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78A7D5E0-2018-44FE-87B5-AC21C6C2DA8A}" xr6:coauthVersionLast="47" xr6:coauthVersionMax="47" xr10:uidLastSave="{00000000-0000-0000-0000-000000000000}"/>
  <bookViews>
    <workbookView xWindow="-120" yWindow="-120" windowWidth="29040" windowHeight="15720"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<sst xmlns="http://schemas.openxmlformats.org/spreadsheetml/2006/main" count="10699" uniqueCount="8463">
  <si>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</si>
  <si>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</si>
  <si>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</si>
  <si>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</si>
  <si>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</si>
  <si>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</si>
  <si>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</si>
  <si>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</si>
  <si>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</si>
  <si>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</si>
  <si>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</si>
  <si>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</si>
  <si>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</si>
  <si>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</si>
  <si>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</si>
  <si>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</si>
  <si>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</si>
  <si>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</si>
  <si>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</si>
  <si>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</si>
  <si>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</si>
  <si>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</si>
  <si>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</si>
  <si>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</si>
  <si>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</si>
  <si>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</si>
  <si>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</si>
  <si>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</si>
  <si>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</si>
  <si>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</si>
  <si>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</si>
  <si>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</si>
  <si>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</si>
  <si>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</si>
  <si>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</si>
  <si>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</si>
  <si>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</si>
  <si>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</si>
  <si>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</si>
  <si>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</si>
  <si>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</si>
  <si>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</si>
  <si>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</si>
  <si>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</si>
  <si>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</si>
  <si>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</si>
  <si>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</si>
  <si>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</si>
  <si>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</si>
  <si>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</si>
  <si>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</si>
  <si>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</si>
  <si>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</si>
  <si>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</si>
  <si>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</si>
  <si>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</si>
  <si>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</si>
  <si>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</si>
  <si>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</si>
  <si>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</si>
  <si>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</si>
  <si>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</si>
  <si>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</si>
  <si>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</si>
  <si>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</si>
  <si>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</si>
  <si>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</si>
  <si>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</si>
  <si>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</si>
  <si>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</si>
  <si>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</si>
  <si>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</si>
  <si>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</si>
  <si>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</si>
  <si>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</si>
  <si>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</si>
  <si>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</si>
  <si>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</si>
  <si>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</si>
  <si>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</si>
  <si>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</si>
  <si>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</si>
  <si>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</si>
  <si>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</si>
  <si>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</si>
  <si>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</si>
  <si>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</si>
  <si>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</si>
  <si>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</si>
  <si>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</si>
  <si>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</si>
  <si>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</si>
  <si>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</si>
  <si>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</si>
  <si>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</si>
  <si>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</si>
  <si>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</si>
  <si>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</si>
  <si>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</si>
  <si>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</si>
  <si>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</si>
  <si>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</si>
  <si>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</si>
  <si>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</si>
  <si>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</si>
  <si>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</si>
  <si>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</si>
  <si>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</si>
  <si>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</si>
  <si>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</si>
  <si>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</si>
  <si>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</si>
  <si>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</si>
  <si>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</si>
  <si>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</si>
  <si>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</si>
  <si>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</si>
  <si>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</si>
  <si>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</si>
  <si>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</si>
  <si>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</si>
  <si>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</si>
  <si>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</si>
  <si>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</si>
  <si>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</si>
  <si>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</si>
  <si>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</si>
  <si>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</si>
  <si>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</si>
  <si>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</si>
  <si>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</si>
  <si>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</si>
  <si>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</si>
  <si>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</si>
  <si>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</si>
  <si>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</si>
  <si>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</si>
  <si>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</si>
  <si>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</si>
  <si>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</si>
  <si>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</si>
  <si>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</si>
  <si>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</si>
  <si>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</si>
  <si>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</si>
  <si>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</si>
  <si>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</si>
  <si>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</si>
  <si>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</si>
  <si>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</si>
  <si>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</si>
  <si>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</si>
  <si>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</si>
  <si>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</si>
  <si>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</si>
  <si>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</si>
  <si>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</si>
  <si>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</si>
  <si>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</si>
  <si>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</si>
  <si>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</si>
  <si>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</si>
  <si>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</si>
  <si>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</si>
  <si>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</si>
  <si>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</si>
  <si>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</si>
  <si>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</si>
  <si>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</si>
  <si>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</si>
  <si>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</si>
  <si>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</si>
  <si>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</si>
  <si>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</si>
  <si>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</si>
  <si>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</si>
  <si>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</si>
  <si>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</si>
  <si>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</si>
  <si>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</si>
  <si>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</si>
  <si>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</si>
  <si>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</si>
  <si>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</si>
  <si>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</si>
  <si>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</si>
  <si>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</si>
  <si>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</si>
  <si>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</si>
  <si>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</si>
  <si>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</si>
  <si>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</si>
  <si>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</si>
  <si>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</si>
  <si>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</si>
  <si>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</si>
  <si>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</si>
  <si>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</si>
  <si>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</si>
  <si>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</si>
  <si>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</si>
  <si>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</si>
  <si>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</si>
  <si>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</si>
  <si>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</si>
  <si>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</si>
  <si>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</si>
  <si>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</si>
  <si>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</si>
  <si>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</si>
  <si>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</si>
  <si>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</si>
  <si>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</si>
  <si>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</si>
  <si>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</si>
  <si>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</si>
  <si>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</si>
  <si>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</si>
  <si>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</si>
  <si>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</si>
  <si>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</si>
  <si>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</si>
  <si>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</si>
  <si>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</si>
  <si>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</si>
  <si>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</si>
  <si>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</si>
  <si>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</si>
  <si>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</si>
  <si>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</si>
  <si>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</si>
  <si>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</si>
  <si>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</si>
  <si>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</si>
  <si>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</si>
  <si>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</si>
  <si>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</si>
  <si>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</si>
  <si>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</si>
  <si>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</si>
  <si>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</si>
  <si>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</si>
  <si>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</si>
  <si>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</si>
  <si>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</si>
  <si>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</si>
  <si>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</si>
  <si>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</si>
  <si>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</si>
  <si>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</si>
  <si>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</si>
  <si>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</si>
  <si>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</si>
  <si>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</si>
  <si>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</si>
  <si>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</si>
  <si>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</si>
  <si>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</si>
  <si>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</si>
  <si>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</si>
  <si>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</si>
  <si>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</si>
  <si>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</si>
  <si>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</si>
  <si>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</si>
  <si>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</si>
  <si>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</si>
  <si>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</si>
  <si>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</si>
  <si>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</si>
  <si>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</si>
  <si>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</si>
  <si>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</si>
  <si>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</si>
  <si>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</si>
  <si>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</si>
  <si>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</si>
  <si>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</si>
  <si>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</si>
  <si>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</si>
  <si>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</si>
  <si>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</si>
  <si>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</si>
  <si>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</si>
  <si>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</si>
  <si>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</si>
  <si>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</si>
  <si>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</si>
  <si>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</si>
  <si>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</si>
  <si>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</si>
  <si>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</si>
  <si>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</si>
  <si>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</si>
  <si>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</si>
  <si>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</si>
  <si>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</si>
  <si>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</si>
  <si>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</si>
  <si>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</si>
  <si>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</si>
  <si>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</si>
  <si>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</si>
  <si>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</si>
  <si>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</si>
  <si>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</si>
  <si>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</si>
  <si>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</si>
  <si>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</si>
  <si>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</si>
  <si>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</si>
  <si>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</si>
  <si>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</si>
  <si>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</si>
  <si>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</si>
  <si>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</si>
  <si>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</si>
  <si>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</si>
  <si>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</si>
  <si>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</si>
  <si>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</si>
  <si>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</si>
  <si>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</si>
  <si>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</si>
  <si>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</si>
  <si>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</si>
  <si>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</si>
  <si>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</si>
  <si>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</si>
  <si>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</si>
  <si>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</si>
  <si>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</si>
  <si>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</si>
  <si>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</si>
  <si>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</si>
  <si>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</si>
  <si>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</si>
  <si>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</si>
  <si>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</si>
  <si>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</si>
  <si>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</si>
  <si>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</si>
  <si>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</si>
  <si>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</si>
  <si>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</si>
  <si>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</si>
  <si>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</si>
  <si>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</si>
  <si>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</si>
  <si>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</si>
  <si>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</si>
  <si>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</si>
  <si>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</si>
  <si>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</si>
  <si>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</si>
  <si>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</si>
  <si>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</si>
  <si>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</si>
  <si>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</si>
  <si>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</si>
  <si>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</si>
  <si>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</si>
  <si>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</si>
  <si>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</si>
  <si>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</si>
  <si>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</si>
  <si>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</si>
  <si>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</si>
  <si>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</si>
  <si>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</si>
  <si>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</si>
  <si>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</si>
  <si>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</si>
  <si>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</si>
  <si>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</si>
  <si>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</si>
  <si>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</si>
  <si>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</si>
  <si>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</si>
  <si>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</si>
  <si>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</si>
  <si>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</si>
  <si>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</si>
  <si>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</si>
  <si>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</si>
  <si>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</si>
  <si>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</si>
  <si>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</si>
  <si>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</si>
  <si>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</si>
  <si>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</si>
  <si>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</si>
  <si>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</si>
  <si>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</si>
  <si>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</si>
  <si>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</si>
  <si>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</si>
  <si>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</si>
  <si>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</si>
  <si>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</si>
  <si>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</si>
  <si>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</si>
  <si>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</si>
  <si>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</si>
  <si>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</si>
  <si>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</si>
  <si>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</si>
  <si>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</si>
  <si>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</si>
  <si>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</si>
  <si>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</si>
  <si>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</si>
  <si>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</si>
  <si>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</si>
  <si>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</si>
  <si>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</si>
  <si>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</si>
  <si>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</si>
  <si>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</si>
  <si>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</si>
  <si>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</si>
  <si>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</si>
  <si>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</si>
  <si>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</si>
  <si>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</si>
  <si>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</si>
  <si>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</si>
  <si>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</si>
  <si>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</si>
  <si>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</si>
  <si>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</si>
  <si>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</si>
  <si>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</si>
  <si>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</si>
  <si>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</si>
  <si>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</si>
  <si>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</si>
  <si>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</si>
  <si>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</si>
  <si>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</si>
  <si>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</si>
  <si>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</si>
  <si>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</si>
  <si>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</si>
  <si>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</si>
  <si>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</si>
  <si>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</si>
  <si>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</si>
  <si>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</si>
  <si>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</si>
  <si>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</si>
  <si>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</si>
  <si>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</si>
  <si>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</si>
  <si>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</si>
  <si>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</si>
  <si>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</si>
  <si>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</si>
  <si>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</si>
  <si>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</si>
  <si>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</si>
  <si>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</si>
  <si>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</si>
  <si>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</si>
  <si>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</si>
  <si>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</si>
  <si>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</si>
  <si>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</si>
  <si>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</si>
  <si>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</si>
  <si>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</si>
  <si>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</si>
  <si>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</si>
  <si>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</si>
  <si>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</si>
  <si>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</si>
  <si>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</si>
  <si>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</si>
  <si>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</si>
  <si>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</si>
  <si>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</si>
  <si>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</si>
  <si>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</si>
  <si>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</si>
  <si>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</si>
  <si>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</si>
  <si>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</si>
  <si>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</si>
  <si>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</si>
  <si>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</si>
  <si>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</si>
  <si>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</si>
  <si>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</si>
  <si>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</si>
  <si>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</si>
  <si>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</si>
  <si>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</si>
  <si>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</si>
  <si>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</si>
  <si>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</si>
  <si>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</si>
  <si>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</si>
  <si>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</si>
  <si>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</si>
  <si>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</si>
  <si>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</si>
  <si>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</si>
  <si>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</si>
  <si>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</si>
  <si>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</si>
  <si>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</si>
  <si>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</si>
  <si>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</si>
  <si>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</si>
  <si>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</si>
  <si>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</si>
  <si>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</si>
  <si>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</si>
  <si>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</si>
  <si>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</si>
  <si>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</si>
  <si>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</si>
  <si>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</si>
  <si>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</si>
  <si>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</si>
  <si>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</si>
  <si>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</si>
  <si>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</si>
  <si>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</si>
  <si>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</si>
  <si>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</si>
  <si>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</si>
  <si>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</si>
  <si>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</si>
  <si>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</si>
  <si>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</si>
  <si>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</si>
  <si>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</si>
  <si>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</si>
  <si>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</si>
  <si>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</si>
  <si>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</si>
  <si>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</si>
  <si>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</si>
  <si>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</si>
  <si>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</si>
  <si>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</si>
  <si>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</si>
  <si>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</si>
  <si>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</si>
  <si>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</si>
  <si>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</si>
  <si>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</si>
  <si>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</si>
  <si>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</si>
  <si>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</si>
  <si>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</si>
  <si>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</si>
  <si>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</si>
  <si>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</si>
  <si>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</si>
  <si>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</si>
  <si>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</si>
  <si>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</si>
  <si>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</si>
  <si>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</si>
  <si>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</si>
  <si>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</si>
  <si>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</si>
  <si>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</si>
  <si>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</si>
  <si>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</si>
  <si>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</si>
  <si>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</si>
  <si>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</si>
  <si>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</si>
  <si>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</si>
  <si>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</si>
  <si>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</si>
  <si>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</si>
  <si>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</si>
  <si>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</si>
  <si>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</si>
  <si>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</si>
  <si>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</si>
  <si>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</si>
  <si>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</si>
  <si>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</si>
  <si>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</si>
  <si>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</si>
  <si>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</si>
  <si>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</si>
  <si>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</si>
  <si>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</si>
  <si>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</si>
  <si>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</si>
  <si>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</si>
  <si>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</si>
  <si>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</si>
  <si>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</si>
  <si>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</si>
  <si>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</si>
  <si>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</si>
  <si>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</si>
  <si>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</si>
  <si>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</si>
  <si>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</si>
  <si>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</si>
  <si>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</si>
  <si>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</si>
  <si>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</si>
  <si>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</si>
  <si>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</si>
  <si>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</si>
  <si>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</si>
  <si>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</si>
  <si>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</si>
  <si>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</si>
  <si>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</si>
  <si>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</si>
  <si>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</si>
  <si>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</si>
  <si>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</si>
  <si>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</si>
  <si>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</si>
  <si>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</si>
  <si>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</si>
  <si>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</si>
  <si>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</si>
  <si>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</si>
  <si>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</si>
  <si>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</si>
  <si>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</si>
  <si>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</si>
  <si>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</si>
  <si>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</si>
  <si>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</si>
  <si>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</si>
  <si>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</si>
  <si>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</si>
  <si>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</si>
  <si>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</si>
  <si>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</si>
  <si>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</si>
  <si>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</si>
  <si>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</si>
  <si>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</si>
  <si>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</si>
  <si>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</si>
  <si>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</si>
  <si>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</si>
  <si>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</si>
  <si>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</si>
  <si>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</si>
  <si>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</si>
  <si>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</si>
  <si>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</si>
  <si>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</si>
  <si>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</si>
  <si>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</si>
  <si>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</si>
  <si>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</si>
  <si>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</si>
  <si>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</si>
  <si>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</si>
  <si>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</si>
  <si>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</si>
  <si>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</si>
  <si>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</si>
  <si>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</si>
  <si>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</si>
  <si>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</si>
  <si>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</si>
  <si>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</si>
  <si>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</si>
  <si>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</si>
  <si>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</si>
  <si>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</si>
  <si>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</si>
  <si>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</si>
  <si>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</si>
  <si>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</si>
  <si>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</si>
  <si>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</si>
  <si>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</si>
  <si>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</si>
  <si>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</si>
  <si>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</si>
  <si>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</si>
  <si>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</si>
  <si>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</si>
  <si>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</si>
  <si>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</si>
  <si>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</si>
  <si>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</si>
  <si>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</si>
  <si>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</si>
  <si>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</si>
  <si>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</si>
  <si>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</si>
  <si>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</si>
  <si>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</si>
  <si>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</si>
  <si>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</si>
  <si>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</si>
  <si>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</si>
  <si>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</si>
  <si>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</si>
  <si>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</si>
  <si>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</si>
  <si>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</si>
  <si>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</si>
  <si>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</si>
  <si>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</si>
  <si>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</si>
  <si>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</si>
  <si>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</si>
  <si>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</si>
  <si>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</si>
  <si>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</si>
  <si>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</si>
  <si>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</si>
  <si>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</si>
  <si>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</si>
  <si>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</si>
  <si>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</si>
  <si>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</si>
  <si>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</si>
  <si>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</si>
  <si>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</si>
  <si>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</si>
  <si>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</si>
  <si>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</si>
  <si>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</si>
  <si>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</si>
  <si>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</si>
  <si>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</si>
  <si>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</si>
  <si>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</si>
  <si>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</si>
  <si>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</si>
  <si>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</si>
  <si>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</si>
  <si>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</si>
  <si>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</si>
  <si>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</si>
  <si>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</si>
  <si>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</si>
  <si>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</si>
  <si>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</si>
  <si>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</si>
  <si>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</si>
  <si>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</si>
  <si>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</si>
  <si>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</si>
  <si>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</si>
  <si>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</si>
  <si>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</si>
  <si>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</si>
  <si>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</si>
  <si>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</si>
  <si>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</si>
  <si>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</si>
  <si>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</si>
  <si>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</si>
  <si>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</si>
  <si>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</si>
  <si>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</si>
  <si>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</si>
  <si>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</si>
  <si>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</si>
  <si>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</si>
  <si>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</si>
  <si>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</si>
  <si>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</si>
  <si>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</si>
  <si>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</si>
  <si>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</si>
  <si>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</si>
  <si>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</si>
  <si>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</si>
  <si>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</si>
  <si>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</si>
  <si>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</si>
  <si>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</si>
  <si>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</si>
  <si>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</si>
  <si>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</si>
  <si>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</si>
  <si>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</si>
  <si>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</si>
  <si>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</si>
  <si>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</si>
  <si>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</si>
  <si>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</si>
  <si>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</si>
  <si>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</si>
  <si>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</si>
  <si>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</si>
  <si>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</si>
  <si>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</si>
  <si>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</si>
  <si>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</si>
  <si>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</si>
  <si>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</si>
  <si>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</si>
  <si>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</si>
  <si>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</si>
  <si>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</si>
  <si>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</si>
  <si>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</si>
  <si>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</si>
  <si>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</si>
  <si>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</si>
  <si>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</si>
  <si>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</si>
  <si>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</si>
  <si>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</si>
  <si>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</si>
  <si>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</si>
  <si>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</si>
  <si>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</si>
  <si>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</si>
  <si>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</si>
  <si>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</si>
  <si>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</si>
  <si>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</si>
  <si>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</si>
  <si>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</si>
  <si>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</si>
  <si>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</si>
  <si>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</si>
  <si>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</si>
  <si>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</si>
  <si>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</si>
  <si>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</si>
  <si>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</si>
  <si>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</si>
  <si>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</si>
  <si>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</si>
  <si>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</si>
  <si>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</si>
  <si>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</si>
  <si>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</si>
  <si>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</si>
  <si>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</si>
  <si>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</si>
  <si>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</si>
  <si>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</si>
  <si>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</si>
  <si>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</si>
  <si>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</si>
  <si>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</si>
  <si>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</si>
  <si>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</si>
  <si>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</si>
  <si>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</si>
  <si>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</si>
  <si>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</si>
  <si>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</si>
  <si>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</si>
  <si>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</si>
  <si>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</si>
  <si>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</si>
  <si>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</si>
  <si>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</si>
  <si>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</si>
  <si>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</si>
  <si>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</si>
  <si>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</si>
  <si>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</si>
  <si>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</si>
  <si>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</si>
  <si>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</si>
  <si>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</si>
  <si>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</si>
  <si>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</si>
  <si>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</si>
  <si>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</si>
  <si>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</si>
  <si>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</si>
  <si>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</si>
  <si>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</si>
  <si>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</si>
  <si>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</si>
  <si>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</si>
  <si>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</si>
  <si>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</si>
  <si>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</si>
  <si>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</si>
  <si>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</si>
  <si>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</si>
  <si>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</si>
  <si>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</si>
  <si>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</si>
  <si>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</si>
  <si>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</si>
  <si>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</si>
  <si>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</si>
  <si>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</si>
  <si>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</si>
  <si>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</si>
  <si>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</si>
  <si>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</si>
  <si>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</si>
  <si>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</si>
  <si>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</si>
  <si>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</si>
  <si>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</si>
  <si>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</si>
  <si>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</si>
  <si>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</si>
  <si>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</si>
  <si>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</si>
  <si>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</si>
  <si>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</si>
  <si>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</si>
  <si>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</si>
  <si>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</si>
  <si>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</si>
  <si>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</si>
  <si>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</si>
  <si>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</si>
  <si>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</si>
  <si>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</si>
  <si>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</si>
  <si>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</si>
  <si>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</si>
  <si>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</si>
  <si>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</si>
  <si>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</si>
  <si>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</si>
  <si>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</si>
  <si>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</si>
  <si>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</si>
  <si>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</si>
  <si>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</si>
  <si>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</si>
  <si>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</si>
  <si>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</si>
  <si>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</si>
  <si>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</si>
  <si>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</si>
  <si>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</si>
  <si>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</si>
  <si>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</si>
  <si>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</si>
  <si>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</si>
  <si>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</si>
  <si>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</si>
  <si>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</si>
  <si>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</si>
  <si>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</si>
  <si>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</si>
  <si>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</si>
  <si>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</si>
  <si>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</si>
  <si>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</si>
  <si>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</si>
  <si>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</si>
  <si>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</si>
  <si>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</si>
  <si>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</si>
  <si>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</si>
  <si>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</si>
  <si>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</si>
  <si>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</si>
  <si>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</si>
  <si>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</si>
  <si>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</si>
  <si>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</si>
  <si>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</si>
  <si>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</si>
  <si>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</si>
  <si>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</si>
  <si>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</si>
  <si>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</si>
  <si>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</si>
  <si>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</si>
  <si>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</si>
  <si>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</si>
  <si>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</si>
  <si>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</si>
  <si>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</si>
  <si>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</si>
  <si>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</si>
  <si>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</si>
  <si>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</si>
  <si>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</si>
  <si>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</si>
  <si>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</si>
  <si>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</si>
  <si>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</si>
  <si>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</si>
  <si>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</si>
  <si>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</si>
  <si>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</si>
  <si>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</si>
  <si>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</si>
  <si>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</si>
  <si>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</si>
  <si>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</si>
  <si>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</si>
  <si>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</si>
  <si>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</si>
  <si>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</si>
  <si>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</si>
  <si>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</si>
  <si>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</si>
  <si>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</si>
  <si>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</si>
  <si>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</si>
  <si>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</si>
  <si>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</si>
  <si>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</si>
  <si>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</si>
  <si>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</si>
  <si>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</si>
  <si>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</si>
  <si>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</si>
  <si>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</si>
  <si>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</si>
  <si>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</si>
  <si>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</si>
  <si>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</si>
  <si>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</si>
  <si>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</si>
  <si>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</si>
  <si>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</si>
  <si>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</si>
  <si>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</si>
  <si>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</si>
  <si>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</si>
  <si>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</si>
  <si>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</si>
  <si>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</si>
  <si>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</si>
  <si>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</si>
  <si>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</si>
  <si>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</si>
  <si>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</si>
  <si>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</si>
  <si>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</si>
  <si>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</si>
  <si>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</si>
  <si>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</si>
  <si>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</si>
  <si>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</si>
  <si>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</si>
  <si>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</si>
  <si>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</si>
  <si>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</si>
  <si>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</si>
  <si>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</si>
  <si>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</si>
  <si>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</si>
  <si>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</si>
  <si>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</si>
  <si>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</si>
  <si>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</si>
  <si>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</si>
  <si>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</si>
  <si>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</si>
  <si>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</si>
  <si>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</si>
  <si>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</si>
  <si>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</si>
  <si>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</si>
  <si>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</si>
  <si>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</si>
  <si>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</si>
  <si>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</si>
  <si>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</si>
  <si>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</si>
  <si>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</si>
  <si>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</si>
  <si>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</si>
  <si>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</si>
  <si>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</si>
  <si>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</si>
  <si>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</si>
  <si>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</si>
  <si>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</si>
  <si>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</si>
  <si>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</si>
  <si>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</si>
  <si>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</si>
  <si>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</si>
  <si>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</si>
  <si>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</si>
  <si>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</si>
  <si>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</si>
  <si>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</si>
  <si>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</si>
  <si>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</si>
  <si>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</si>
  <si>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</si>
  <si>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</si>
  <si>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</si>
  <si>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</si>
  <si>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</si>
  <si>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</si>
  <si>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</si>
  <si>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</si>
  <si>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</si>
  <si>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</si>
  <si>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</si>
  <si>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</si>
  <si>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</si>
  <si>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</si>
  <si>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</si>
  <si>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</si>
  <si>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</si>
  <si>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</si>
  <si>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</si>
  <si>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</si>
  <si>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</si>
  <si>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</si>
  <si>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</si>
  <si>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</si>
  <si>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</si>
  <si>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</si>
  <si>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</si>
  <si>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</si>
  <si>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</si>
  <si>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</si>
  <si>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</si>
  <si>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</si>
  <si>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</si>
  <si>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</si>
  <si>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</si>
  <si>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</si>
  <si>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</si>
  <si>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</si>
  <si>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</si>
  <si>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</si>
  <si>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</si>
  <si>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</si>
  <si>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</si>
  <si>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</si>
  <si>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</si>
  <si>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</si>
  <si>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</si>
  <si>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</si>
  <si>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</si>
  <si>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</si>
  <si>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</si>
  <si>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</si>
  <si>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</si>
  <si>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</si>
  <si>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</si>
  <si>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</si>
  <si>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</si>
  <si>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</si>
  <si>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</si>
  <si>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</si>
  <si>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</si>
  <si>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</si>
  <si>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</si>
  <si>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</si>
  <si>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</si>
  <si>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</si>
  <si>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</si>
  <si>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</si>
  <si>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</si>
  <si>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</si>
  <si>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</si>
  <si>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</si>
  <si>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</si>
  <si>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</si>
  <si>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</si>
  <si>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</si>
  <si>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</si>
  <si>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</si>
  <si>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</si>
  <si>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</si>
  <si>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</si>
  <si>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</si>
  <si>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</si>
  <si>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</si>
  <si>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</si>
  <si>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</si>
  <si>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</si>
  <si>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</si>
  <si>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</si>
  <si>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</si>
  <si>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</si>
  <si>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</si>
  <si>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</si>
  <si>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</si>
  <si>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</si>
  <si>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</si>
  <si>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</si>
  <si>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</si>
  <si>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</si>
  <si>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</si>
  <si>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</si>
  <si>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</si>
  <si>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</si>
  <si>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</si>
  <si>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</si>
  <si>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</si>
  <si>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</si>
  <si>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</si>
  <si>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</si>
  <si>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</si>
  <si>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</si>
  <si>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</si>
  <si>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</si>
  <si>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</si>
  <si>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</si>
  <si>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</si>
  <si>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</si>
  <si>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</si>
  <si>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</si>
  <si>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</si>
  <si>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</si>
  <si>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</si>
  <si>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</si>
  <si>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</si>
  <si>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</si>
  <si>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</si>
  <si>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</si>
  <si>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</si>
  <si>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</si>
  <si>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</si>
  <si>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</si>
  <si>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</si>
  <si>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</si>
  <si>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</si>
  <si>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</si>
  <si>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</si>
  <si>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</si>
  <si>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</si>
  <si>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</si>
  <si>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</si>
  <si>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</si>
  <si>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</si>
  <si>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</si>
  <si>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</si>
  <si>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</si>
  <si>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</si>
  <si>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</si>
  <si>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</si>
  <si>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</si>
  <si>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</si>
  <si>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</si>
  <si>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</si>
  <si>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</si>
  <si>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</si>
  <si>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</si>
  <si>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</si>
  <si>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</si>
  <si>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</si>
  <si>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</si>
  <si>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</si>
  <si>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</si>
  <si>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</si>
  <si>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</si>
  <si>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</si>
  <si>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</si>
  <si>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</si>
  <si>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</si>
  <si>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</si>
  <si>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</si>
  <si>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</si>
  <si>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</si>
  <si>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</si>
  <si>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</si>
  <si>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</si>
  <si>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</si>
  <si>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</si>
  <si>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</si>
  <si>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</si>
  <si>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</si>
  <si>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</si>
  <si>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</si>
  <si>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</si>
  <si>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</si>
  <si>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</si>
  <si>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</si>
  <si>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</si>
  <si>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</si>
  <si>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</si>
  <si>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</si>
  <si>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</si>
  <si>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</si>
  <si>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</si>
  <si>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</si>
  <si>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</si>
  <si>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</si>
  <si>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</si>
  <si>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</si>
  <si>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</si>
  <si>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</si>
  <si>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</si>
  <si>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</si>
  <si>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</si>
  <si>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</si>
  <si>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</si>
  <si>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</si>
  <si>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</si>
  <si>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</si>
  <si>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</si>
  <si>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</si>
  <si>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</si>
  <si>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</si>
  <si>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</si>
  <si>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</si>
  <si>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</si>
  <si>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</si>
  <si>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</si>
  <si>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</si>
  <si>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</si>
  <si>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</si>
  <si>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</si>
  <si>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</si>
  <si>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</si>
  <si>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</si>
  <si>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</si>
  <si>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</si>
  <si>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</si>
  <si>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</si>
  <si>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</si>
  <si>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</si>
  <si>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</si>
  <si>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</si>
  <si>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</si>
  <si>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</si>
  <si>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</si>
  <si>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</si>
  <si>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</si>
  <si>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</si>
  <si>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</si>
  <si>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</si>
  <si>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</si>
  <si>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</si>
  <si>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</si>
  <si>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</si>
  <si>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</si>
  <si>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</si>
  <si>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</si>
  <si>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</si>
  <si>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</si>
  <si>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</si>
  <si>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</si>
  <si>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</si>
  <si>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</si>
  <si>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</si>
  <si>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</si>
  <si>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</si>
  <si>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</si>
  <si>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</si>
  <si>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</si>
  <si>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</si>
  <si>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</si>
  <si>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</si>
  <si>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</si>
  <si>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</si>
  <si>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</si>
  <si>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</si>
  <si>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</si>
  <si>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</si>
  <si>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</si>
  <si>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</si>
  <si>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</si>
  <si>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</si>
  <si>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</si>
  <si>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</si>
  <si>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</si>
  <si>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</si>
  <si>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</si>
  <si>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</si>
  <si>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</si>
  <si>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</si>
  <si>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</si>
  <si>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</si>
  <si>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</si>
  <si>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</si>
  <si>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</si>
  <si>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</si>
  <si>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</si>
  <si>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</si>
  <si>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</si>
  <si>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</si>
  <si>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</si>
  <si>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</si>
  <si>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</si>
  <si>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</si>
  <si>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</si>
  <si>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</si>
  <si>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</si>
  <si>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</si>
  <si>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</si>
  <si>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</si>
  <si>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</si>
  <si>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</si>
  <si>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</si>
  <si>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</si>
  <si>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</si>
  <si>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</si>
  <si>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</si>
  <si>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</si>
  <si>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</si>
  <si>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</si>
  <si>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</si>
  <si>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</si>
  <si>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</si>
  <si>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</si>
  <si>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</si>
  <si>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</si>
  <si>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</si>
  <si>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</si>
  <si>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</si>
  <si>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</si>
  <si>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</si>
  <si>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</si>
  <si>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</si>
  <si>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</si>
  <si>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</si>
  <si>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</si>
  <si>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</si>
  <si>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</si>
  <si>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</si>
  <si>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</si>
  <si>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</si>
  <si>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</si>
  <si>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</si>
  <si>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</si>
  <si>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</si>
  <si>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</si>
  <si>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</si>
  <si>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</si>
  <si>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</si>
  <si>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</si>
  <si>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</si>
  <si>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</si>
  <si>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</si>
  <si>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</si>
  <si>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</si>
  <si>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</si>
  <si>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</si>
  <si>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</si>
  <si>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</si>
  <si>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</si>
  <si>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</si>
  <si>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</si>
  <si>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</si>
  <si>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</si>
  <si>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</si>
  <si>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</si>
  <si>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</si>
  <si>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</si>
  <si>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</si>
  <si>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</si>
  <si>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</si>
  <si>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</si>
  <si>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</si>
  <si>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</si>
  <si>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</si>
  <si>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</si>
  <si>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</si>
  <si>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</si>
  <si>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</si>
  <si>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</si>
  <si>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</si>
  <si>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</si>
  <si>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</si>
  <si>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</si>
  <si>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</si>
  <si>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</si>
  <si>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</si>
  <si>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</si>
  <si>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</si>
  <si>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</si>
  <si>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</si>
  <si>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</si>
  <si>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</si>
  <si>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</si>
  <si>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</si>
  <si>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</si>
  <si>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</si>
  <si>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</si>
  <si>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</si>
  <si>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</si>
  <si>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</si>
  <si>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</si>
  <si>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</si>
  <si>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</si>
  <si>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</si>
  <si>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</si>
  <si>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</si>
  <si>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</si>
  <si>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</si>
  <si>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</si>
  <si>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</si>
  <si>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</si>
  <si>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</si>
  <si>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</si>
  <si>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</si>
  <si>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</si>
  <si>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</si>
  <si>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</si>
  <si>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</si>
  <si>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</si>
  <si>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</si>
  <si>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</si>
  <si>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</si>
  <si>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</si>
  <si>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</si>
  <si>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</si>
  <si>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</si>
  <si>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</si>
  <si>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</si>
  <si>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</si>
  <si>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</si>
  <si>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</si>
  <si>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</si>
  <si>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</si>
  <si>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</si>
  <si>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</si>
  <si>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</si>
  <si>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</si>
  <si>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</si>
  <si>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</si>
  <si>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</si>
  <si>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</si>
  <si>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</si>
  <si>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</si>
  <si>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</si>
  <si>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</si>
  <si>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</si>
  <si>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</si>
  <si>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</si>
  <si>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</si>
  <si>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</si>
  <si>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</si>
  <si>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</si>
  <si>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</si>
  <si>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</si>
  <si>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</si>
  <si>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</si>
  <si>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</si>
  <si>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</si>
  <si>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</si>
  <si>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</si>
  <si>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</si>
  <si>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</si>
  <si>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</si>
  <si>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</si>
  <si>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</si>
  <si>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</si>
  <si>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</si>
  <si>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</si>
  <si>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</si>
  <si>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</si>
  <si>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</si>
  <si>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</si>
  <si>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</si>
  <si>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</si>
  <si>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</si>
  <si>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</si>
  <si>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</si>
  <si>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</si>
  <si>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</si>
  <si>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</si>
  <si>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</si>
  <si>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</si>
  <si>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</si>
  <si>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</si>
  <si>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</si>
  <si>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</si>
  <si>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</si>
  <si>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</si>
  <si>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</si>
  <si>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</si>
  <si>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</si>
  <si>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</si>
  <si>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</si>
  <si>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</si>
  <si>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</si>
  <si>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</si>
  <si>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</si>
  <si>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</si>
  <si>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</si>
  <si>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</si>
  <si>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</si>
  <si>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</si>
  <si>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</si>
  <si>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</si>
  <si>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</si>
  <si>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</si>
  <si>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</si>
  <si>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</si>
  <si>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</si>
  <si>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</si>
  <si>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</si>
  <si>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</si>
  <si>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</si>
  <si>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</si>
  <si>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</si>
  <si>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</si>
  <si>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</si>
  <si>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</si>
  <si>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</si>
  <si>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</si>
  <si>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</si>
  <si>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</si>
  <si>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</si>
  <si>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</si>
  <si>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</si>
  <si>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</si>
  <si>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</si>
  <si>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</si>
  <si>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</si>
  <si>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</si>
  <si>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</si>
  <si>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</si>
  <si>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</si>
  <si>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</si>
  <si>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</si>
  <si>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</si>
  <si>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</si>
  <si>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</si>
  <si>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</si>
  <si>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</si>
  <si>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</si>
  <si>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</si>
  <si>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</si>
  <si>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</si>
  <si>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</si>
  <si>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</si>
  <si>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</si>
  <si>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</si>
  <si>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</si>
  <si>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</si>
  <si>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</si>
  <si>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</si>
  <si>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</si>
  <si>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</si>
  <si>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</si>
  <si>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</si>
  <si>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</si>
  <si>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</si>
  <si>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</si>
  <si>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</si>
  <si>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</si>
  <si>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</si>
  <si>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</si>
  <si>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</si>
  <si>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</si>
  <si>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</si>
  <si>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</si>
  <si>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</si>
  <si>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</si>
  <si>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</si>
  <si>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</si>
  <si>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</si>
  <si>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</si>
  <si>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</si>
  <si>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</si>
  <si>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</si>
  <si>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</si>
  <si>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</si>
  <si>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</si>
  <si>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</si>
  <si>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</si>
  <si>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</si>
  <si>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</si>
  <si>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</si>
  <si>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</si>
  <si>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</si>
  <si>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</si>
  <si>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</si>
  <si>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</si>
  <si>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</si>
  <si>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</si>
  <si>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</si>
  <si>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</si>
  <si>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</si>
  <si>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</si>
  <si>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</si>
  <si>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</si>
  <si>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</si>
  <si>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</si>
  <si>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</si>
  <si>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</si>
  <si>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</si>
  <si>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</si>
  <si>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</si>
  <si>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</si>
  <si>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</si>
  <si>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</si>
  <si>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</si>
  <si>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</si>
  <si>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</si>
  <si>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</si>
  <si>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</si>
  <si>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</si>
  <si>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</si>
  <si>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</si>
  <si>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</si>
  <si>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</si>
  <si>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</si>
  <si>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</si>
  <si>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</si>
  <si>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</si>
  <si>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</si>
  <si>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</si>
  <si>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</si>
  <si>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</si>
  <si>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</si>
  <si>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</si>
  <si>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</si>
  <si>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</si>
  <si>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</si>
  <si>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</si>
  <si>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</si>
  <si>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</si>
  <si>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</si>
  <si>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</si>
  <si>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</si>
  <si>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</si>
  <si>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</si>
  <si>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</si>
  <si>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</si>
  <si>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</si>
  <si>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</si>
  <si>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</si>
  <si>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</si>
  <si>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</si>
  <si>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</si>
  <si>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</si>
  <si>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</si>
  <si>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</si>
  <si>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</si>
  <si>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</si>
  <si>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</si>
  <si>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</si>
  <si>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</si>
  <si>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</si>
  <si>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</si>
  <si>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</si>
  <si>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</si>
  <si>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</si>
  <si>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</si>
  <si>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</si>
  <si>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</si>
  <si>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</si>
  <si>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</si>
  <si>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</si>
  <si>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</si>
  <si>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</si>
  <si>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</si>
  <si>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</si>
  <si>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</si>
  <si>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</si>
  <si>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</si>
  <si>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</si>
  <si>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</si>
  <si>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</si>
  <si>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</si>
  <si>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</si>
  <si>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</si>
  <si>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</si>
  <si>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</si>
  <si>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</si>
  <si>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</si>
  <si>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</si>
  <si>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</si>
  <si>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</si>
  <si>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</si>
  <si>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</si>
  <si>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</si>
  <si>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</si>
  <si>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</si>
  <si>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</si>
  <si>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</si>
  <si>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</si>
  <si>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</si>
  <si>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</si>
  <si>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</si>
  <si>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</si>
  <si>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</si>
  <si>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</si>
  <si>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</si>
  <si>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</si>
  <si>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</si>
  <si>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</si>
  <si>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</si>
  <si>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</si>
  <si>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</si>
  <si>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</si>
  <si>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</si>
  <si>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</si>
  <si>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</si>
  <si>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</si>
  <si>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</si>
  <si>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</si>
  <si>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</si>
  <si>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</si>
  <si>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</si>
  <si>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</si>
  <si>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</si>
  <si>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</si>
  <si>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</si>
  <si>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</si>
  <si>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</si>
  <si>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</si>
  <si>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</si>
  <si>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</si>
  <si>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</si>
  <si>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</si>
  <si>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</si>
  <si>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</si>
  <si>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</si>
  <si>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</si>
  <si>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</si>
  <si>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</si>
  <si>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</si>
  <si>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</si>
  <si>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</si>
  <si>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</si>
  <si>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</si>
  <si>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</si>
  <si>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</si>
  <si>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</si>
  <si>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</si>
  <si>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</si>
  <si>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</si>
  <si>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</si>
  <si>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</si>
  <si>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</si>
  <si>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</si>
  <si>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</si>
  <si>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</si>
  <si>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</si>
  <si>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</si>
  <si>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</si>
  <si>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</si>
  <si>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</si>
  <si>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</si>
  <si>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</si>
  <si>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</si>
  <si>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</si>
  <si>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</si>
  <si>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</si>
  <si>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</si>
  <si>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</si>
  <si>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</si>
  <si>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</si>
  <si>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</si>
  <si>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</si>
  <si>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</si>
  <si>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</si>
  <si>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</si>
  <si>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</si>
  <si>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</si>
  <si>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</si>
  <si>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</si>
  <si>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</si>
  <si>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</si>
  <si>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</si>
  <si>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</si>
  <si>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</si>
  <si>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</si>
  <si>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</si>
  <si>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</si>
  <si>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</si>
  <si>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</si>
  <si>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</si>
  <si>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</si>
  <si>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</si>
  <si>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</si>
  <si>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</si>
  <si>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</si>
  <si>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</si>
  <si>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</si>
  <si>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</si>
  <si>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</si>
  <si>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</si>
  <si>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</si>
  <si>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</si>
  <si>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</si>
  <si>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</si>
  <si>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</si>
  <si>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</si>
  <si>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</si>
  <si>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</si>
  <si>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</si>
  <si>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</si>
  <si>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</si>
  <si>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</si>
  <si>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</si>
  <si>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</si>
  <si>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</si>
  <si>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</si>
  <si>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</si>
  <si>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</si>
  <si>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</si>
  <si>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</si>
  <si>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</si>
  <si>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</si>
  <si>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</si>
  <si>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</si>
  <si>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</si>
  <si>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</si>
  <si>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</si>
  <si>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</si>
  <si>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</si>
  <si>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</si>
  <si>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</si>
  <si>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</si>
  <si>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</si>
  <si>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</si>
  <si>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</si>
  <si>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</si>
  <si>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</si>
  <si>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</si>
  <si>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</si>
  <si>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</si>
  <si>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</si>
  <si>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</si>
  <si>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</si>
  <si>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</si>
  <si>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</si>
  <si>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</si>
  <si>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</si>
  <si>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</si>
  <si>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</si>
  <si>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</si>
  <si>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</si>
  <si>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</si>
  <si>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</si>
  <si>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</si>
  <si>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</si>
  <si>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</si>
  <si>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</si>
  <si>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</si>
  <si>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</si>
  <si>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</si>
  <si>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</si>
  <si>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</si>
  <si>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</si>
  <si>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</si>
  <si>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</si>
  <si>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</si>
  <si>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</si>
  <si>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</si>
  <si>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</si>
  <si>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</si>
  <si>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</si>
  <si>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</si>
  <si>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</si>
  <si>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</si>
  <si>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</si>
  <si>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</si>
  <si>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</si>
  <si>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</si>
  <si>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</si>
  <si>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</si>
  <si>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</si>
  <si>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</si>
  <si>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</si>
  <si>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</si>
  <si>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</si>
  <si>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</si>
  <si>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</si>
  <si>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</si>
  <si>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</si>
  <si>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</si>
  <si>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</si>
  <si>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</si>
  <si>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</si>
  <si>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</si>
  <si>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</si>
  <si>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</si>
  <si>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</si>
  <si>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</si>
  <si>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</si>
  <si>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</si>
  <si>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</si>
  <si>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</si>
  <si>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</si>
  <si>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</si>
  <si>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</si>
  <si>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</si>
  <si>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</si>
  <si>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</si>
  <si>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</si>
  <si>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</si>
  <si>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</si>
  <si>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</si>
  <si>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</si>
  <si>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</si>
  <si>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</si>
  <si>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</si>
  <si>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</si>
  <si>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</si>
  <si>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</si>
  <si>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</si>
  <si>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</si>
  <si>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</si>
  <si>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</si>
  <si>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</si>
  <si>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</si>
  <si>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</si>
  <si>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</si>
  <si>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</si>
  <si>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</si>
  <si>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</si>
  <si>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</si>
  <si>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</si>
  <si>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</si>
  <si>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</si>
  <si>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</si>
  <si>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</si>
  <si>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</si>
  <si>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</si>
  <si>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</si>
  <si>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</si>
  <si>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</si>
  <si>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</si>
  <si>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</si>
  <si>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</si>
  <si>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</si>
  <si>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</si>
  <si>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</si>
  <si>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</si>
  <si>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</si>
  <si>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</si>
  <si>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</si>
  <si>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</si>
  <si>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</si>
  <si>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</si>
  <si>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</si>
  <si>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</si>
  <si>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</si>
  <si>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</si>
  <si>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</si>
  <si>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</si>
  <si>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</si>
  <si>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</si>
  <si>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</si>
  <si>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</si>
  <si>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</si>
  <si>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</si>
  <si>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</si>
  <si>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</si>
  <si>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</si>
  <si>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</si>
  <si>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</si>
  <si>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</si>
  <si>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</si>
  <si>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</si>
  <si>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</si>
  <si>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</si>
  <si>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</si>
  <si>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</si>
  <si>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</si>
  <si>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</si>
  <si>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</si>
  <si>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</si>
  <si>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</si>
  <si>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</si>
  <si>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</si>
  <si>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</si>
  <si>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</si>
  <si>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</si>
  <si>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</si>
  <si>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</si>
  <si>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</si>
  <si>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</si>
  <si>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</si>
  <si>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</si>
  <si>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</si>
  <si>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</si>
  <si>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</si>
  <si>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</si>
  <si>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</si>
  <si>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</si>
  <si>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</si>
  <si>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</si>
  <si>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</si>
  <si>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</si>
  <si>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</si>
  <si>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</si>
  <si>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</si>
  <si>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</si>
  <si>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</si>
  <si>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</si>
  <si>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</si>
  <si>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</si>
  <si>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</si>
  <si>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</si>
  <si>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</si>
  <si>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</si>
  <si>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</si>
  <si>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</si>
  <si>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</si>
  <si>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</si>
  <si>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</si>
  <si>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</si>
  <si>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</si>
  <si>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</si>
  <si>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</si>
  <si>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</si>
  <si>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</si>
  <si>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</si>
  <si>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</si>
  <si>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</si>
  <si>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</si>
  <si>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</si>
  <si>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</si>
  <si>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</si>
  <si>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</si>
  <si>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</si>
  <si>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</si>
  <si>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</si>
  <si>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</si>
  <si>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</si>
  <si>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</si>
  <si>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</si>
  <si>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</si>
  <si>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</si>
  <si>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</si>
  <si>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</si>
  <si>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</si>
  <si>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</si>
  <si>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</si>
  <si>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</si>
  <si>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</si>
  <si>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</si>
  <si>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</si>
  <si>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</si>
  <si>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</si>
  <si>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</si>
  <si>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</si>
  <si>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</si>
  <si>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</si>
  <si>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</si>
  <si>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</si>
  <si>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</si>
  <si>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</si>
  <si>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</si>
  <si>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</si>
  <si>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</si>
  <si>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</si>
  <si>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</si>
  <si>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</si>
  <si>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</si>
  <si>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</si>
  <si>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</si>
  <si>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</si>
  <si>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</si>
  <si>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</si>
  <si>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</si>
  <si>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</si>
  <si>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</si>
  <si>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</si>
  <si>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</si>
  <si>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</si>
  <si>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</si>
  <si>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</si>
  <si>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</si>
  <si>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</si>
  <si>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</si>
  <si>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Adds up to two more permanent harvesters.</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</si>
  <si>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</si>
  <si>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</si>
  <si>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</si>
  <si>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</si>
  <si>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</si>
  <si>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</si>
  <si>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</si>
  <si>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</si>
  <si>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</si>
  <si>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</si>
  <si>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</si>
  <si>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</si>
  <si>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</si>
  <si>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</si>
  <si>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</si>
  <si>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</si>
  <si>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</si>
  <si>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</si>
  <si>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</si>
  <si>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</si>
  <si>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</si>
  <si>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</si>
  <si>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</si>
  <si>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</si>
  <si>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</si>
  <si>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</si>
  <si>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</si>
  <si>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</si>
  <si>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</si>
  <si>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</si>
  <si>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</si>
  <si>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</si>
  <si>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</si>
  <si>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</si>
  <si>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</si>
  <si>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</si>
  <si>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</si>
  <si>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</si>
  <si>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</si>
  <si>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</si>
  <si>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</si>
  <si>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</si>
  <si>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</si>
  <si>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</si>
  <si>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</si>
  <si>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</si>
  <si>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</si>
  <si>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</si>
  <si>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</si>
  <si>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</si>
  <si>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</si>
  <si>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</si>
  <si>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</si>
  <si>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</si>
  <si>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</si>
  <si>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</si>
  <si>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</si>
  <si>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</si>
  <si>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</si>
  <si>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</si>
  <si>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</si>
  <si>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</si>
  <si>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</si>
  <si>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</si>
  <si>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</si>
  <si>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</si>
  <si>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</si>
  <si>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</si>
  <si>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</si>
  <si>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</si>
  <si>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</si>
  <si>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</si>
  <si>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</si>
  <si>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</si>
  <si>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</si>
  <si>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</si>
  <si>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</si>
  <si>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</si>
  <si>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</si>
  <si>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</si>
  <si>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</si>
  <si>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</si>
  <si>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</si>
  <si>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</si>
  <si>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</si>
  <si>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</si>
  <si>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</si>
  <si>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</si>
  <si>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</si>
  <si>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</si>
  <si>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</si>
  <si>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</si>
  <si>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</si>
  <si>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</si>
  <si>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</si>
  <si>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</si>
  <si>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</si>
  <si>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</si>
  <si>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</si>
  <si>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</si>
  <si>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</si>
  <si>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</si>
  <si>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</si>
  <si>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</si>
  <si>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</si>
  <si>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</si>
  <si>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</si>
  <si>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</si>
  <si>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</si>
  <si>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</si>
  <si>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</si>
  <si>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</si>
  <si>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</si>
  <si>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</si>
  <si>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</si>
  <si>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</si>
  <si>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</si>
  <si>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</si>
  <si>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</si>
  <si>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</si>
  <si>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</si>
  <si>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</si>
  <si>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</si>
  <si>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</si>
  <si>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</si>
  <si>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</si>
  <si>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</si>
  <si>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</si>
  <si>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</si>
  <si>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</si>
  <si>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</si>
  <si>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</si>
  <si>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</si>
  <si>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</si>
  <si>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</si>
  <si>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</si>
  <si>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</si>
  <si>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</si>
  <si>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</si>
  <si>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</si>
  <si>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</si>
  <si>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</si>
  <si>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</si>
  <si>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</si>
  <si>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</si>
  <si>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</si>
  <si>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</si>
  <si>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</si>
  <si>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</si>
  <si>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</si>
  <si>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</si>
  <si>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</si>
  <si>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</si>
  <si>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</si>
  <si>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</si>
  <si>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</si>
  <si>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</si>
  <si>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</si>
  <si>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</si>
  <si>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</si>
  <si>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</si>
  <si>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</si>
  <si>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</si>
  <si>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</si>
  <si>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</si>
  <si>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</si>
  <si>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</si>
  <si>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</si>
  <si>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</si>
  <si>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</si>
  <si>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</si>
  <si>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</si>
  <si>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</si>
  <si>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</si>
  <si>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</si>
  <si>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</si>
  <si>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</si>
  <si>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</si>
  <si>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</si>
  <si>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</si>
  <si>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</si>
  <si>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</si>
  <si>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</si>
  <si>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</si>
  <si>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</si>
  <si>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</si>
  <si>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</si>
  <si>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</si>
  <si>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</si>
  <si>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</si>
  <si>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</si>
  <si>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</si>
  <si>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</si>
  <si>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</si>
  <si>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</si>
  <si>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</si>
  <si>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</si>
  <si>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</si>
  <si>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</si>
  <si>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</si>
  <si>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</si>
  <si>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</si>
  <si>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</si>
  <si>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</si>
  <si>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</si>
  <si>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</si>
  <si>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</si>
  <si>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</si>
  <si>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</si>
  <si>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</si>
  <si>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</si>
  <si>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</si>
  <si>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</si>
  <si>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</si>
  <si>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</si>
  <si>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</si>
  <si>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</si>
  <si>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</si>
  <si>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</si>
  <si>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</si>
  <si>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</si>
  <si>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</si>
  <si>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</si>
  <si>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</si>
  <si>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</si>
  <si>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</si>
  <si>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</si>
  <si>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</si>
  <si>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</si>
  <si>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</si>
  <si>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</si>
  <si>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</si>
  <si>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</si>
  <si>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</si>
  <si>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</si>
  <si>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</si>
  <si>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</si>
  <si>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</si>
  <si>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</si>
  <si>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</si>
  <si>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</si>
  <si>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</si>
  <si>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</si>
  <si>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</si>
  <si>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</si>
  <si>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</si>
  <si>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</si>
  <si>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</si>
  <si>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</si>
  <si>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</si>
  <si>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</si>
  <si>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</si>
  <si>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</si>
  <si>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</si>
  <si>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</si>
  <si>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</si>
  <si>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</si>
  <si>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</si>
  <si>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</si>
  <si>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</si>
  <si>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</si>
  <si>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</si>
  <si>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</si>
  <si>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</si>
  <si>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</si>
  <si>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</si>
  <si>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</si>
  <si>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</si>
  <si>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</si>
  <si>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</si>
  <si>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</si>
  <si>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</si>
  <si>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</si>
  <si>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</si>
  <si>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</si>
  <si>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</si>
  <si>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</si>
  <si>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</si>
  <si>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</si>
  <si>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</si>
  <si>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</si>
  <si>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</si>
  <si>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</si>
  <si>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</si>
  <si>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</si>
  <si>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</si>
  <si>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</si>
  <si>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</si>
  <si>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</si>
  <si>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</si>
  <si>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</si>
  <si>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</si>
  <si>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</si>
  <si>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</si>
  <si>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</si>
  <si>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</si>
  <si>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</si>
  <si>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</si>
  <si>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</si>
  <si>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</si>
  <si>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</si>
  <si>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</si>
  <si>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</si>
  <si>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</si>
  <si>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</si>
  <si>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</si>
  <si>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</si>
  <si>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</si>
  <si>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</si>
  <si>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</si>
  <si>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</si>
  <si>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</si>
  <si>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</si>
  <si>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</si>
  <si>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</si>
  <si>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</si>
  <si>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</si>
  <si>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</si>
  <si>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</si>
  <si>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</si>
  <si>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</si>
  <si>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</si>
  <si>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</si>
  <si>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</si>
  <si>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</si>
  <si>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</si>
  <si>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</si>
  <si>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</si>
  <si>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</si>
  <si>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</si>
  <si>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</si>
  <si>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</si>
  <si>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</si>
  <si>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</si>
  <si>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</si>
  <si>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</si>
  <si>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</si>
  <si>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</si>
  <si>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</si>
  <si>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</si>
  <si>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</si>
  <si>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</si>
  <si>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</si>
  <si>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</si>
  <si>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</si>
  <si>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</si>
  <si>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</si>
  <si>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</si>
  <si>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</si>
  <si>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</si>
  <si>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</si>
  <si>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</si>
  <si>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</si>
  <si>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</si>
  <si>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</si>
  <si>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</si>
  <si>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</si>
  <si>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</si>
  <si>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</si>
  <si>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</si>
  <si>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</si>
  <si>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</si>
  <si>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</si>
  <si>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</si>
  <si>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</si>
  <si>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</si>
  <si>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</si>
  <si>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</si>
  <si>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</si>
  <si>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</si>
  <si>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</si>
  <si>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</si>
  <si>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</si>
  <si>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</si>
  <si>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</si>
  <si>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</si>
  <si>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</si>
  <si>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</si>
  <si>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</si>
  <si>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</si>
  <si>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</si>
  <si>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</si>
  <si>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</si>
  <si>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</si>
  <si>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</si>
  <si>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</si>
  <si>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</si>
  <si>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</si>
  <si>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</si>
  <si>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</si>
  <si>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</si>
  <si>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</si>
  <si>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</si>
  <si>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</si>
  <si>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</si>
  <si>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</si>
  <si>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</si>
  <si>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</si>
  <si>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</si>
  <si>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</si>
  <si>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</si>
  <si>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</si>
  <si>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</si>
  <si>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</si>
  <si>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</si>
  <si>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</si>
  <si>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</si>
  <si>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</si>
  <si>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</si>
  <si>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</si>
  <si>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</si>
  <si>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</si>
  <si>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</si>
  <si>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</si>
  <si>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</si>
  <si>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</si>
  <si>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</si>
  <si>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</si>
  <si>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</si>
  <si>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</si>
  <si>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</si>
  <si>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</si>
  <si>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</si>
  <si>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</si>
  <si>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</si>
  <si>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</si>
  <si>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</si>
  <si>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</si>
  <si>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</si>
  <si>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</si>
  <si>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</si>
  <si>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</si>
  <si>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</si>
  <si>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</si>
  <si>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</si>
  <si>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</si>
  <si>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</si>
  <si>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</si>
  <si>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</si>
  <si>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</si>
  <si>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</si>
  <si>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</si>
  <si>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</si>
  <si>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</si>
  <si>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</si>
  <si>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</si>
  <si>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</si>
  <si>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</si>
  <si>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</si>
  <si>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</si>
  <si>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</si>
  <si>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</si>
  <si>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</si>
  <si>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</si>
  <si>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</si>
  <si>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</si>
  <si>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</si>
  <si>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</si>
  <si>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</si>
  <si>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</si>
  <si>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</si>
  <si>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</si>
  <si>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</si>
  <si>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</si>
  <si>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</si>
  <si>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</si>
  <si>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</si>
  <si>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</si>
  <si>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</si>
  <si>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</si>
  <si>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</si>
  <si>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</si>
  <si>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</si>
  <si>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</si>
  <si>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</si>
  <si>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</si>
  <si>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</si>
  <si>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</si>
  <si>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</si>
  <si>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</si>
  <si>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</si>
  <si>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</si>
  <si>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</si>
  <si>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</si>
  <si>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</si>
  <si>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</si>
  <si>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</si>
  <si>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</si>
  <si>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</si>
  <si>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</si>
  <si>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</si>
  <si>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</si>
  <si>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</si>
  <si>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</si>
  <si>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</si>
  <si>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</si>
  <si>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</si>
  <si>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</si>
  <si>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</si>
  <si>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</si>
  <si>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</si>
  <si>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</si>
  <si>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</si>
  <si>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</si>
  <si>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</si>
  <si>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</si>
  <si>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</si>
  <si>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</si>
  <si>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</si>
  <si>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</si>
  <si>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</si>
  <si>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</si>
  <si>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</si>
  <si>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</si>
  <si>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</si>
  <si>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</si>
  <si>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</si>
  <si>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</si>
  <si>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</si>
  <si>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</si>
  <si>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</si>
  <si>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</si>
  <si>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</si>
  <si>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</si>
  <si>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</si>
  <si>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</si>
  <si>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</si>
  <si>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</si>
  <si>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</si>
  <si>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</si>
  <si>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</si>
  <si>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</si>
  <si>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</si>
  <si>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</si>
  <si>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</si>
  <si>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</si>
  <si>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</si>
  <si>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</si>
  <si>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</si>
  <si>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</si>
  <si>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</si>
  <si>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</si>
  <si>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</si>
  <si>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</si>
  <si>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</si>
  <si>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</si>
  <si>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</si>
  <si>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</si>
  <si>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</si>
  <si>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</si>
  <si>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</si>
  <si>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</si>
  <si>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</si>
  <si>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</si>
  <si>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</si>
  <si>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</si>
  <si>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</si>
  <si>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</si>
  <si>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</si>
  <si>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</si>
  <si>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</si>
  <si>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</si>
  <si>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</si>
  <si>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</si>
  <si>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</si>
  <si>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</si>
  <si>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</si>
  <si>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</si>
  <si>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</si>
  <si>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</si>
  <si>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</si>
  <si>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</si>
  <si>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</si>
  <si>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</si>
  <si>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</si>
  <si>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</si>
  <si>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</si>
  <si>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</si>
  <si>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</si>
  <si>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</si>
  <si>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</si>
  <si>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</si>
  <si>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</si>
  <si>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</si>
  <si>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</si>
  <si>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</si>
  <si>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</si>
  <si>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</si>
  <si>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</si>
  <si>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</si>
  <si>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</si>
  <si>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</si>
  <si>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</si>
  <si>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</si>
  <si>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</si>
  <si>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</si>
  <si>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</si>
  <si>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</si>
  <si>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</si>
  <si>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</si>
  <si>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</si>
  <si>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</si>
  <si>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</si>
  <si>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</si>
  <si>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</si>
  <si>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</si>
  <si>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</si>
  <si>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</si>
  <si>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</si>
  <si>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</si>
  <si>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</si>
  <si>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</si>
  <si>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</si>
  <si>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</si>
  <si>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</si>
  <si>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</si>
  <si>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</si>
  <si>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</si>
  <si>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</si>
  <si>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</si>
  <si>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</si>
  <si>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</si>
  <si>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</si>
  <si>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</si>
  <si>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</si>
  <si>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</si>
  <si>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</si>
  <si>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</si>
  <si>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</si>
  <si>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</si>
  <si>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</si>
  <si>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</si>
  <si>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</si>
  <si>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</si>
  <si>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</si>
  <si>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</si>
  <si>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</si>
  <si>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</si>
  <si>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</si>
  <si>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</si>
  <si>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</si>
  <si>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</si>
  <si>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</si>
  <si>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</si>
  <si>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</si>
  <si>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</si>
  <si>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</si>
  <si>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</si>
  <si>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</si>
  <si>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</si>
  <si>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</si>
  <si>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</si>
  <si>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</si>
  <si>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</si>
  <si>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</si>
  <si>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</si>
  <si>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</si>
  <si>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</si>
  <si>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</si>
  <si>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</si>
  <si>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</si>
  <si>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</si>
  <si>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</si>
  <si>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</si>
  <si>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</si>
  <si>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</si>
  <si>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</si>
  <si>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</si>
  <si>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</si>
  <si>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</si>
  <si>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</si>
  <si>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</si>
  <si>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</si>
  <si>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</si>
  <si>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</si>
  <si>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</si>
  <si>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</si>
  <si>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</si>
  <si>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</si>
  <si>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</si>
  <si>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</si>
  <si>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</si>
  <si>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</si>
  <si>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</si>
  <si>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</si>
  <si>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</si>
  <si>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</si>
  <si>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</si>
  <si>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</si>
  <si>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</si>
  <si>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</si>
  <si>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</si>
  <si>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</si>
  <si>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</si>
  <si>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</si>
  <si>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</si>
  <si>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</si>
  <si>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</si>
  <si>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</si>
  <si>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</si>
  <si>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</si>
  <si>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</si>
  <si>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</si>
  <si>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</si>
  <si>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</si>
  <si>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</si>
  <si>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</si>
  <si>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</si>
  <si>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</si>
  <si>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</si>
  <si>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</si>
  <si>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</si>
  <si>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</si>
  <si>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</si>
  <si>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</si>
  <si>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</si>
  <si>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</si>
  <si>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</si>
  <si>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</si>
  <si>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</si>
  <si>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</si>
  <si>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</si>
  <si>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</si>
  <si>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</si>
  <si>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</si>
  <si>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</si>
  <si>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</si>
  <si>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</si>
  <si>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</si>
  <si>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</si>
  <si>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</si>
  <si>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</si>
  <si>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</si>
  <si>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</si>
  <si>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</si>
  <si>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</si>
  <si>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</si>
  <si>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</si>
  <si>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</si>
  <si>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</si>
  <si>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</si>
  <si>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</si>
  <si>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</si>
  <si>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</si>
  <si>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</si>
  <si>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</si>
  <si>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</si>
  <si>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</si>
  <si>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</si>
  <si>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</si>
  <si>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</si>
  <si>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</si>
  <si>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</si>
  <si>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</si>
  <si>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</si>
  <si>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</si>
  <si>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</si>
  <si>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</si>
  <si>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</si>
  <si>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</si>
  <si>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</si>
  <si>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</si>
  <si>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</si>
  <si>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</si>
  <si>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</si>
  <si>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</si>
  <si>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</si>
  <si>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</si>
  <si>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</si>
  <si>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</si>
  <si>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</si>
  <si>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</si>
  <si>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</si>
  <si>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</si>
  <si>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</si>
  <si>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</si>
  <si>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</si>
  <si>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</si>
  <si>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</si>
  <si>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</si>
  <si>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</si>
  <si>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</si>
  <si>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</si>
  <si>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</si>
  <si>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</si>
  <si>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</si>
  <si>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</si>
  <si>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</si>
  <si>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</si>
  <si>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</si>
  <si>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</si>
  <si>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</si>
  <si>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</si>
  <si>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</si>
  <si>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</si>
  <si>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</si>
  <si>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</si>
  <si>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</si>
  <si>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</si>
  <si>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</si>
  <si>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</si>
  <si>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</si>
  <si>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</si>
  <si>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</si>
  <si>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</si>
  <si>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</si>
  <si>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</si>
  <si>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</si>
  <si>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</si>
  <si>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</si>
  <si>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</si>
  <si>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</si>
  <si>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</si>
  <si>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</si>
  <si>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</si>
  <si>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</si>
  <si>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</si>
  <si>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</si>
  <si>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</si>
  <si>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</si>
  <si>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</si>
  <si>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</si>
  <si>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</si>
  <si>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</si>
  <si>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</si>
  <si>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</si>
  <si>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</si>
  <si>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</si>
  <si>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</si>
  <si>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</si>
  <si>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</si>
  <si>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</si>
  <si>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</si>
  <si>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</si>
  <si>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</si>
  <si>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</si>
  <si>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</si>
  <si>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</si>
  <si>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</si>
  <si>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</si>
  <si>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</si>
  <si>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</si>
  <si>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</si>
  <si>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</si>
  <si>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</si>
  <si>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</si>
  <si>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</si>
  <si>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</si>
  <si>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</si>
  <si>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</si>
  <si>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</si>
  <si>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</si>
  <si>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</si>
  <si>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</si>
  <si>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</si>
  <si>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</si>
  <si>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</si>
  <si>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</si>
  <si>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</si>
  <si>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</si>
  <si>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</si>
  <si>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</si>
  <si>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</si>
  <si>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</si>
  <si>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</si>
  <si>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</si>
  <si>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</si>
  <si>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</si>
  <si>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</si>
  <si>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</si>
  <si>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</si>
  <si>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</si>
  <si>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</si>
  <si>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</si>
  <si>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</si>
  <si>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</si>
  <si>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</si>
  <si>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</si>
  <si>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</si>
  <si>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</si>
  <si>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</si>
  <si>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</si>
  <si>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</si>
  <si>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</si>
  <si>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</si>
  <si>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</si>
  <si>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</si>
  <si>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</si>
  <si>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</si>
  <si>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</si>
  <si>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</si>
  <si>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</si>
  <si>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</si>
  <si>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</si>
  <si>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</si>
  <si>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</si>
  <si>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</si>
  <si>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</si>
  <si>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</si>
  <si>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</si>
  <si>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</si>
  <si>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</si>
  <si>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</si>
  <si>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</si>
  <si>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</si>
  <si>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</si>
  <si>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</si>
  <si>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</si>
  <si>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</si>
  <si>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</si>
  <si>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</si>
  <si>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</si>
  <si>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</si>
  <si>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</si>
  <si>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</si>
  <si>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</si>
  <si>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</si>
  <si>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</si>
  <si>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</si>
  <si>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</si>
  <si>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</si>
  <si>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</si>
  <si>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</si>
  <si>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</si>
  <si>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</si>
  <si>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</si>
  <si>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</si>
  <si>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</si>
  <si>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</si>
  <si>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</si>
  <si>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</si>
  <si>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</si>
  <si>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</si>
  <si>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</si>
  <si>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</si>
  <si>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</si>
  <si>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</si>
  <si>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</si>
  <si>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</si>
  <si>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</si>
  <si>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</si>
  <si>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</si>
  <si>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</si>
  <si>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</si>
  <si>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</si>
  <si>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</si>
  <si>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</si>
  <si>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</si>
  <si>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</si>
  <si>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</si>
  <si>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</si>
  <si>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</si>
  <si>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</si>
  <si>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</si>
  <si>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</si>
  <si>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</si>
  <si>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</si>
  <si>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</si>
  <si>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</si>
  <si>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</si>
  <si>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</si>
  <si>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</si>
  <si>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</si>
  <si>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</si>
  <si>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</si>
  <si>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</si>
  <si>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</si>
  <si>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</si>
  <si>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</si>
  <si>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</si>
  <si>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</si>
  <si>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</si>
  <si>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</si>
  <si>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</si>
  <si>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</si>
  <si>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</si>
  <si>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</si>
  <si>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</si>
  <si>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</si>
  <si>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</si>
  <si>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</si>
  <si>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</si>
  <si>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</si>
  <si>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</si>
  <si>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</si>
  <si>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</si>
  <si>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</si>
  <si>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</si>
  <si>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</si>
  <si>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</si>
  <si>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</si>
  <si>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</si>
  <si>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</si>
  <si>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</si>
  <si>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</si>
  <si>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</si>
  <si>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</si>
  <si>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</si>
  <si>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</si>
  <si>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</si>
  <si>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</si>
  <si>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</si>
  <si>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</si>
  <si>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</si>
  <si>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</si>
  <si>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</si>
  <si>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</si>
  <si>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</si>
  <si>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</si>
  <si>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</si>
  <si>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</si>
  <si>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</si>
  <si>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</si>
  <si>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</si>
  <si>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</si>
  <si>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</si>
  <si>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</si>
  <si>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</si>
  <si>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</si>
  <si>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</si>
  <si>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</si>
  <si>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</si>
  <si>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</si>
  <si>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</si>
  <si>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</si>
  <si>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</si>
  <si>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</si>
  <si>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</si>
  <si>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</si>
  <si>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</si>
  <si>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</si>
  <si>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</si>
  <si>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</si>
  <si>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</si>
  <si>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</si>
  <si>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</si>
  <si>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</si>
  <si>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</si>
  <si>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</si>
  <si>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</si>
  <si>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</si>
  <si>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</si>
  <si>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</si>
  <si>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</si>
  <si>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</si>
  <si>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</si>
  <si>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</si>
  <si>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</si>
  <si>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</si>
  <si>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</si>
  <si>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</si>
  <si>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</si>
  <si>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</si>
  <si>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</si>
  <si>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</si>
  <si>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</si>
  <si>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</si>
  <si>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</si>
  <si>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</si>
  <si>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</si>
  <si>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</si>
  <si>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</si>
  <si>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</si>
  <si>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</si>
  <si>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</si>
  <si>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</si>
  <si>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</si>
  <si>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</si>
  <si>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</si>
  <si>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</si>
  <si>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</si>
  <si>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</si>
  <si>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</si>
  <si>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</si>
  <si>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</si>
  <si>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</si>
  <si>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</si>
  <si>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</si>
  <si>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</si>
  <si>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</si>
  <si>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</si>
  <si>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</si>
  <si>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</si>
  <si>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</si>
  <si>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</si>
  <si>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</si>
  <si>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</si>
  <si>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</si>
  <si>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</si>
  <si>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</si>
  <si>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</si>
  <si>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</si>
  <si>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</si>
  <si>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</si>
  <si>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</si>
  <si>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</si>
  <si>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</si>
  <si>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</si>
  <si>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</si>
  <si>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</si>
  <si>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</si>
  <si>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</si>
  <si>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</si>
  <si>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</si>
  <si>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</si>
  <si>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</si>
  <si>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</si>
  <si>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</si>
  <si>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</si>
  <si>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</si>
  <si>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</si>
  <si>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</si>
  <si>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</si>
  <si>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</si>
  <si>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</si>
  <si>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</si>
  <si>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</si>
  <si>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</si>
  <si>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</si>
  <si>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</si>
  <si>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</si>
  <si>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</si>
  <si>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</si>
  <si>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</si>
  <si>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</si>
  <si>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</si>
  <si>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</si>
  <si>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</si>
  <si>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</si>
  <si>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</si>
  <si>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</si>
  <si>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</si>
  <si>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</si>
  <si>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</si>
  <si>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</si>
  <si>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</si>
  <si>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</si>
  <si>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</si>
  <si>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</si>
  <si>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</si>
  <si>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</si>
  <si>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</si>
  <si>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</si>
  <si>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</si>
  <si>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</si>
  <si>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</si>
  <si>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</si>
  <si>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</si>
  <si>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</si>
  <si>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</si>
  <si>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</si>
  <si>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</si>
  <si>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</si>
  <si>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</si>
  <si>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</si>
  <si>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</si>
  <si>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</si>
  <si>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</si>
  <si>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</si>
  <si>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</si>
  <si>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</si>
  <si>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</si>
  <si>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</si>
  <si>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</si>
  <si>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</si>
  <si>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</si>
  <si>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</si>
  <si>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</si>
  <si>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</si>
  <si>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</si>
  <si>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</si>
  <si>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</si>
  <si>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</si>
  <si>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</si>
  <si>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</si>
  <si>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</si>
  <si>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</si>
  <si>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</si>
  <si>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</si>
  <si>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</si>
  <si>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</si>
  <si>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</si>
  <si>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</si>
  <si>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</si>
  <si>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</si>
  <si>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</si>
  <si>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</si>
  <si>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</si>
  <si>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</si>
  <si>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</si>
  <si>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</si>
  <si>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</si>
  <si>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</si>
  <si>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</si>
  <si>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</si>
  <si>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</si>
  <si>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</si>
  <si>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</si>
  <si>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</si>
  <si>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</si>
  <si>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</si>
  <si>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</si>
  <si>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</si>
  <si>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</si>
  <si>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</si>
  <si>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</si>
  <si>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</si>
  <si>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</si>
  <si>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</si>
  <si>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</si>
  <si>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</si>
  <si>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</si>
  <si>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</si>
  <si>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</si>
  <si>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</si>
  <si>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</si>
  <si>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</si>
  <si>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</si>
  <si>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</si>
  <si>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</si>
  <si>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</si>
  <si>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</si>
  <si>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</si>
  <si>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</si>
  <si>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</si>
  <si>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</si>
  <si>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</si>
  <si>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</si>
  <si>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</si>
  <si>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</si>
  <si>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</si>
  <si>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</si>
  <si>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</si>
  <si>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</si>
  <si>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</si>
  <si>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</si>
  <si>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</si>
  <si>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</si>
  <si>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</si>
  <si>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</si>
  <si>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</si>
  <si>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</si>
  <si>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</si>
  <si>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</si>
  <si>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</si>
  <si>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</si>
  <si>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</si>
  <si>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</si>
  <si>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</si>
  <si>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</si>
  <si>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</si>
  <si>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</si>
  <si>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</si>
  <si>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</si>
  <si>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</si>
  <si>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</si>
  <si>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</si>
  <si>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</si>
  <si>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</si>
  <si>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</si>
  <si>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</si>
  <si>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</si>
  <si>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</si>
  <si>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</si>
  <si>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</si>
  <si>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</si>
  <si>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</si>
  <si>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</si>
  <si>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</si>
  <si>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</si>
  <si>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</si>
  <si>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</si>
  <si>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</si>
  <si>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</si>
  <si>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</si>
  <si>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</si>
  <si>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</si>
  <si>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</si>
  <si>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</si>
  <si>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</si>
  <si>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</si>
  <si>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</si>
  <si>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</si>
  <si>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</si>
  <si>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</si>
  <si>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</si>
  <si>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</si>
  <si>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</si>
  <si>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</si>
  <si>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</si>
  <si>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</si>
  <si>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</si>
  <si>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</si>
  <si>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</si>
  <si>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</si>
  <si>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</si>
  <si>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</si>
  <si>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</si>
  <si>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</si>
  <si>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</si>
  <si>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</si>
  <si>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</si>
  <si>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</si>
  <si>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</si>
  <si>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</si>
  <si>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</si>
  <si>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</si>
  <si>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</si>
  <si>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</si>
  <si>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</si>
  <si>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</si>
  <si>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Сборщик +2 (III)</t>
  </si>
  <si>
    <t>Збирач +2 (III)</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</si>
  <si>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</si>
  <si>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</si>
  <si>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</si>
  <si>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</si>
  <si>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</si>
  <si>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</si>
  <si>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</si>
  <si>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</si>
  <si>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</si>
  <si>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</si>
  <si>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</si>
  <si>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</si>
  <si>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</si>
  <si>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</si>
  <si>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</si>
  <si>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</si>
  <si>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</si>
  <si>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</si>
  <si>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</si>
  <si>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</si>
  <si>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</si>
  <si>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</si>
  <si>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</si>
  <si>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</si>
  <si>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</si>
  <si>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</si>
  <si>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</si>
  <si>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</si>
  <si>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</si>
  <si>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</si>
  <si>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</si>
  <si>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</si>
  <si>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</si>
  <si>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</si>
  <si>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</si>
  <si>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</si>
  <si>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</si>
  <si>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</si>
  <si>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</si>
  <si>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</si>
  <si>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</si>
  <si>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</si>
  <si>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</si>
  <si>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</si>
  <si>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</si>
  <si>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</si>
  <si>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</si>
  <si>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</si>
  <si>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</si>
  <si>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</si>
  <si>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</si>
  <si>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</si>
  <si>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</si>
  <si>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</si>
  <si>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</si>
  <si>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</si>
  <si>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</si>
  <si>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</si>
  <si>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</si>
  <si>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</si>
  <si>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</si>
  <si>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</si>
  <si>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</si>
  <si>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</si>
  <si>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</si>
  <si>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</si>
  <si>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</si>
  <si>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</si>
  <si>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</si>
  <si>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</si>
  <si>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</si>
  <si>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</si>
  <si>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</si>
  <si>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</si>
  <si>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</si>
  <si>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</si>
  <si>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</si>
  <si>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</si>
  <si>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</si>
  <si>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</si>
  <si>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</si>
  <si>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</si>
  <si>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</si>
  <si>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</si>
  <si>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</si>
  <si>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</si>
  <si>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</si>
  <si>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</si>
  <si>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</si>
  <si>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</si>
  <si>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</si>
  <si>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</si>
  <si>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</si>
  <si>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</si>
  <si>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</si>
  <si>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</si>
  <si>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</si>
  <si>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</si>
  <si>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</si>
  <si>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</si>
  <si>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</si>
  <si>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</si>
  <si>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</si>
  <si>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</si>
  <si>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</si>
  <si>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</si>
  <si>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</si>
  <si>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</si>
  <si>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</si>
  <si>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</si>
  <si>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</si>
  <si>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</si>
  <si>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</si>
  <si>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</si>
  <si>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</si>
  <si>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</si>
  <si>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</si>
  <si>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</si>
  <si>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</si>
  <si>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</si>
  <si>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</si>
  <si>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</si>
  <si>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</si>
  <si>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</si>
  <si>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</si>
  <si>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</si>
  <si>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</si>
  <si>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</si>
  <si>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</si>
  <si>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</si>
  <si>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</si>
  <si>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</si>
  <si>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</si>
  <si>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</si>
  <si>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</si>
  <si>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</si>
  <si>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</si>
  <si>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</si>
  <si>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</si>
  <si>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</si>
  <si>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</si>
  <si>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</si>
  <si>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</si>
  <si>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</si>
  <si>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</si>
  <si>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</si>
  <si>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</si>
  <si>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</si>
  <si>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</si>
  <si>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</si>
  <si>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</si>
  <si>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</si>
  <si>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</si>
  <si>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</si>
  <si>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</si>
  <si>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</si>
  <si>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</si>
  <si>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</si>
  <si>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</si>
  <si>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</si>
  <si>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</si>
  <si>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</si>
  <si>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</si>
  <si>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</si>
  <si>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</si>
  <si>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</si>
  <si>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</si>
  <si>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</si>
  <si>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</si>
  <si>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</si>
  <si>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</si>
  <si>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</si>
  <si>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</si>
  <si>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</si>
  <si>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</si>
  <si>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</si>
  <si>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</si>
  <si>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</si>
  <si>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</si>
  <si>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</si>
  <si>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</si>
  <si>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</si>
  <si>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</si>
  <si>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</si>
  <si>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</si>
  <si>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</si>
  <si>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</si>
  <si>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</si>
  <si>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</si>
  <si>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</si>
  <si>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</si>
  <si>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</si>
  <si>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</si>
  <si>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</si>
  <si>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</si>
  <si>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</si>
  <si>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</si>
  <si>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</si>
  <si>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</si>
  <si>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</si>
  <si>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</si>
  <si>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</si>
  <si>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</si>
  <si>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</si>
  <si>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</si>
  <si>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</si>
  <si>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</si>
  <si>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</si>
  <si>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</si>
  <si>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</si>
  <si>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</si>
  <si>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</si>
  <si>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</si>
  <si>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</si>
  <si>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</si>
  <si>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</si>
  <si>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</si>
  <si>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</si>
  <si>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</si>
  <si>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</si>
  <si>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</si>
  <si>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</si>
  <si>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</si>
  <si>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</si>
  <si>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</si>
  <si>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</si>
  <si>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</si>
  <si>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</si>
  <si>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</si>
  <si>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</si>
  <si>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</si>
  <si>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</si>
  <si>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</si>
  <si>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</si>
  <si>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</si>
  <si>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</si>
  <si>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</si>
  <si>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</si>
  <si>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</si>
  <si>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</si>
  <si>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</si>
  <si>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</si>
  <si>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</si>
  <si>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</si>
  <si>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</si>
  <si>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</si>
  <si>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</si>
  <si>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</si>
  <si>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</si>
  <si>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</si>
  <si>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</si>
  <si>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</si>
  <si>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</si>
  <si>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</si>
  <si>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</si>
  <si>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</si>
  <si>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</si>
  <si>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</si>
  <si>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</si>
  <si>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</si>
  <si>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</si>
  <si>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</si>
  <si>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</si>
  <si>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</si>
  <si>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</si>
  <si>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</si>
  <si>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</si>
  <si>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</si>
  <si>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</si>
  <si>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</si>
  <si>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</si>
  <si>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</si>
  <si>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</si>
  <si>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</si>
  <si>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</si>
  <si>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</si>
  <si>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</si>
  <si>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</si>
  <si>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</si>
  <si>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</si>
  <si>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</si>
  <si>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</si>
  <si>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</si>
  <si>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</si>
  <si>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</si>
  <si>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</si>
  <si>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</si>
  <si>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</si>
  <si>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</si>
  <si>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</si>
  <si>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</si>
  <si>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</si>
  <si>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</si>
  <si>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</si>
  <si>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</si>
  <si>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</si>
  <si>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</si>
  <si>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</si>
  <si>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</si>
  <si>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</si>
  <si>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</si>
  <si>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</si>
  <si>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</si>
  <si>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</si>
  <si>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</si>
  <si>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</si>
  <si>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</si>
  <si>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</si>
  <si>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</si>
  <si>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</si>
  <si>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</si>
  <si>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</si>
  <si>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</si>
  <si>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</si>
  <si>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</si>
  <si>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</si>
  <si>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</si>
  <si>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</si>
  <si>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</si>
  <si>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</si>
  <si>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</si>
  <si>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</si>
  <si>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</si>
  <si>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</si>
  <si>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</si>
  <si>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</si>
  <si>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</si>
  <si>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</si>
  <si>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</si>
  <si>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</si>
  <si>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</si>
  <si>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</si>
  <si>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</si>
  <si>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</si>
  <si>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</si>
  <si>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</si>
  <si>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</si>
  <si>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</si>
  <si>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</si>
  <si>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</si>
  <si>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</si>
  <si>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</si>
  <si>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</si>
  <si>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</si>
  <si>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</si>
  <si>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</si>
  <si>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</si>
  <si>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</si>
  <si>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</si>
  <si>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</si>
  <si>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</si>
  <si>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</si>
  <si>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</si>
  <si>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</si>
  <si>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</si>
  <si>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</si>
  <si>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</si>
  <si>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</si>
  <si>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</si>
  <si>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</si>
  <si>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</si>
  <si>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</si>
  <si>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</si>
  <si>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</si>
  <si>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</si>
  <si>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</si>
  <si>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</si>
  <si>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</si>
  <si>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</si>
  <si>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</si>
  <si>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</si>
  <si>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</si>
  <si>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</si>
  <si>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</si>
  <si>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</si>
  <si>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</si>
  <si>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</si>
  <si>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</si>
  <si>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</si>
  <si>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</si>
  <si>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</si>
  <si>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</si>
  <si>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</si>
  <si>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</si>
  <si>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</si>
  <si>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</si>
  <si>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</si>
  <si>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</si>
  <si>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</si>
  <si>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</si>
  <si>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</si>
  <si>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</si>
  <si>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</si>
  <si>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</si>
  <si>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</si>
  <si>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</si>
  <si>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</si>
  <si>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</si>
  <si>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</si>
  <si>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</si>
  <si>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</si>
  <si>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</si>
  <si>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</si>
  <si>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</si>
  <si>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</si>
  <si>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</si>
  <si>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</si>
  <si>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</si>
  <si>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</si>
  <si>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</si>
  <si>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</si>
  <si>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</si>
  <si>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</si>
  <si>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</si>
  <si>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</si>
  <si>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</si>
  <si>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</si>
  <si>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</si>
  <si>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</si>
  <si>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</si>
  <si>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</si>
  <si>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</si>
  <si>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</si>
  <si>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</si>
  <si>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</si>
  <si>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</si>
  <si>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</si>
  <si>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</si>
  <si>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</si>
  <si>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</si>
  <si>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</si>
  <si>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</si>
  <si>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</si>
  <si>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</si>
  <si>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</si>
  <si>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</si>
  <si>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</si>
  <si>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</si>
  <si>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</si>
  <si>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</si>
  <si>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</si>
  <si>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</si>
  <si>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</si>
  <si>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</si>
  <si>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</si>
  <si>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</si>
  <si>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</si>
  <si>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</si>
  <si>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</si>
  <si>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</si>
  <si>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</si>
  <si>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</si>
  <si>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</si>
  <si>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</si>
  <si>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</si>
  <si>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</si>
  <si>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</si>
  <si>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</si>
  <si>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</si>
  <si>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</si>
  <si>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</si>
  <si>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</si>
  <si>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</si>
  <si>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</si>
  <si>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</si>
  <si>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</si>
  <si>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</si>
  <si>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</si>
  <si>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</si>
  <si>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</si>
  <si>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</si>
  <si>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</si>
  <si>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</si>
  <si>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</si>
  <si>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</si>
  <si>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</si>
  <si>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</si>
  <si>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</si>
  <si>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</si>
  <si>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</si>
  <si>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</si>
  <si>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</si>
  <si>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</si>
  <si>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</si>
  <si>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</si>
  <si>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</si>
  <si>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</si>
  <si>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</si>
  <si>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</si>
  <si>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</si>
  <si>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</si>
  <si>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</si>
  <si>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</si>
  <si>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</si>
  <si>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</si>
  <si>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</si>
  <si>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</si>
  <si>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</si>
  <si>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</si>
  <si>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</si>
  <si>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</si>
  <si>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</si>
  <si>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</si>
  <si>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</si>
  <si>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</si>
  <si>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</si>
  <si>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</si>
  <si>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</si>
  <si>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</si>
  <si>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</si>
  <si>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</si>
  <si>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</si>
  <si>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</si>
  <si>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</si>
  <si>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</si>
  <si>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</si>
  <si>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</si>
  <si>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</si>
  <si>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</si>
  <si>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</si>
  <si>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</si>
  <si>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</si>
  <si>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</si>
  <si>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</si>
  <si>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</si>
  <si>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</si>
  <si>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</si>
  <si>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</si>
  <si>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</si>
  <si>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</si>
  <si>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</si>
  <si>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</si>
  <si>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</si>
  <si>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</si>
  <si>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</si>
  <si>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</si>
  <si>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</si>
  <si>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</si>
  <si>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</si>
  <si>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</si>
  <si>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</si>
  <si>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</si>
  <si>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</si>
  <si>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</si>
  <si>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</si>
  <si>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</si>
  <si>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</si>
  <si>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</si>
  <si>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</si>
  <si>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</si>
  <si>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</si>
  <si>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</si>
  <si>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</si>
  <si>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</si>
  <si>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</si>
  <si>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</si>
  <si>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</si>
  <si>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</si>
  <si>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</si>
  <si>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</si>
  <si>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</si>
  <si>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</si>
  <si>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</si>
  <si>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</si>
  <si>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</si>
  <si>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</si>
  <si>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</si>
  <si>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</si>
  <si>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</si>
  <si>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</si>
  <si>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</si>
  <si>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</si>
  <si>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</si>
  <si>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</si>
  <si>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</si>
  <si>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</si>
  <si>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</si>
  <si>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</si>
  <si>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</si>
  <si>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</si>
  <si>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</si>
  <si>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</si>
  <si>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</si>
  <si>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</si>
  <si>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</si>
  <si>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</si>
  <si>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</si>
  <si>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</si>
  <si>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</si>
  <si>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</si>
  <si>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</si>
  <si>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</si>
  <si>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</si>
  <si>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</si>
  <si>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</si>
  <si>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</si>
  <si>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</si>
  <si>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</si>
  <si>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</si>
  <si>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</si>
  <si>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</si>
  <si>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</si>
  <si>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</si>
  <si>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</si>
  <si>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</si>
  <si>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</si>
  <si>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</si>
  <si>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</si>
  <si>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</si>
  <si>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</si>
  <si>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</si>
  <si>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</si>
  <si>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</si>
  <si>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</si>
  <si>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</si>
  <si>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</si>
  <si>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</si>
  <si>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</si>
  <si>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</si>
  <si>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</si>
  <si>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</si>
  <si>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</si>
  <si>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</si>
  <si>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</si>
  <si>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</si>
  <si>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</si>
  <si>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</si>
  <si>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</si>
  <si>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</si>
  <si>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</si>
  <si>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</si>
  <si>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</si>
  <si>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</si>
  <si>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</si>
  <si>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</si>
  <si>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</si>
  <si>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</si>
  <si>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</si>
  <si>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</si>
  <si>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</si>
  <si>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</si>
  <si>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</si>
  <si>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</si>
  <si>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</si>
  <si>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</si>
  <si>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</si>
  <si>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</si>
  <si>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</si>
  <si>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</si>
  <si>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</si>
  <si>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</si>
  <si>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</si>
  <si>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</si>
  <si>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</si>
  <si>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</si>
  <si>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</si>
  <si>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</si>
  <si>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</si>
  <si>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</si>
  <si>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</si>
  <si>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</si>
  <si>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</si>
  <si>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</si>
  <si>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</si>
  <si>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</si>
  <si>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</si>
  <si>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</si>
  <si>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</si>
  <si>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</si>
  <si>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</si>
  <si>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</si>
  <si>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</si>
  <si>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</si>
  <si>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</si>
  <si>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</si>
  <si>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</si>
  <si>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</si>
  <si>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</si>
  <si>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</si>
  <si>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</si>
  <si>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</si>
  <si>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</si>
  <si>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</si>
  <si>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</si>
  <si>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</si>
  <si>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</si>
  <si>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</si>
  <si>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</si>
  <si>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</si>
  <si>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</si>
  <si>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</si>
  <si>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</si>
  <si>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</si>
  <si>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</si>
  <si>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</si>
  <si>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</si>
  <si>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</si>
  <si>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</si>
  <si>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</si>
  <si>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</si>
  <si>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</si>
  <si>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</si>
  <si>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</si>
  <si>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</si>
  <si>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</si>
  <si>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</si>
  <si>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</si>
  <si>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</si>
  <si>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</si>
  <si>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</si>
  <si>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</si>
  <si>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</si>
  <si>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</si>
  <si>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</si>
  <si>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</si>
  <si>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</si>
  <si>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</si>
  <si>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</si>
  <si>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</si>
  <si>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</si>
  <si>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</si>
  <si>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</si>
  <si>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</si>
  <si>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</si>
  <si>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</si>
  <si>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</si>
  <si>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</si>
  <si>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</si>
  <si>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</si>
  <si>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</si>
  <si>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</si>
  <si>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</si>
  <si>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</si>
  <si>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</si>
  <si>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</si>
  <si>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</si>
  <si>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</si>
  <si>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</si>
  <si>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</si>
  <si>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</si>
  <si>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</si>
  <si>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</si>
  <si>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</si>
  <si>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</si>
  <si>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</si>
  <si>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</si>
  <si>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</si>
  <si>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</si>
  <si>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</si>
  <si>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</si>
  <si>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</si>
  <si>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</si>
  <si>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</si>
  <si>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</si>
  <si>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</si>
  <si>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</si>
  <si>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</si>
  <si>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</si>
  <si>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</si>
  <si>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</si>
  <si>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</si>
  <si>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</si>
  <si>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</si>
  <si>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</si>
  <si>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</si>
  <si>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</si>
  <si>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</si>
  <si>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</si>
  <si>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</si>
  <si>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</si>
  <si>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</si>
  <si>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</si>
  <si>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</si>
  <si>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</si>
  <si>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</si>
  <si>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</si>
  <si>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</si>
  <si>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</si>
  <si>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</si>
  <si>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</si>
  <si>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</si>
  <si>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</si>
  <si>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</si>
  <si>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</si>
  <si>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</si>
  <si>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</si>
  <si>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</si>
  <si>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</si>
  <si>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</si>
  <si>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</si>
  <si>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</si>
  <si>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</si>
  <si>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</si>
  <si>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</si>
  <si>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</si>
  <si>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</si>
  <si>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</si>
  <si>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</si>
  <si>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</si>
  <si>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</si>
  <si>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</si>
  <si>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</si>
  <si>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</si>
  <si>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</si>
  <si>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</si>
  <si>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</si>
  <si>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</si>
  <si>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</si>
  <si>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</si>
  <si>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</si>
  <si>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</si>
  <si>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</si>
  <si>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</si>
  <si>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</si>
  <si>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</si>
  <si>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</si>
  <si>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</si>
  <si>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</si>
  <si>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</si>
  <si>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</si>
  <si>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</si>
  <si>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</si>
  <si>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</si>
  <si>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</si>
  <si>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</si>
  <si>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</si>
  <si>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</si>
  <si>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</si>
  <si>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</si>
  <si>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</si>
  <si>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</si>
  <si>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</si>
  <si>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</si>
  <si>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</si>
  <si>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</si>
  <si>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</si>
  <si>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</si>
  <si>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</si>
  <si>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</si>
  <si>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</si>
  <si>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</si>
  <si>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</si>
  <si>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</si>
  <si>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</si>
  <si>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</si>
  <si>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</si>
  <si>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</si>
  <si>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</si>
  <si>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</si>
  <si>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</si>
  <si>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</si>
  <si>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</si>
  <si>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</si>
  <si>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</si>
  <si>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</si>
  <si>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</si>
  <si>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</si>
  <si>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</si>
  <si>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</si>
  <si>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</si>
  <si>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</si>
  <si>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</si>
  <si>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</si>
  <si>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</si>
  <si>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</si>
  <si>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</si>
  <si>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</si>
  <si>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</si>
  <si>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</si>
  <si>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</si>
  <si>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</si>
  <si>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</si>
  <si>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</si>
  <si>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</si>
  <si>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</si>
  <si>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</si>
  <si>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</si>
  <si>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</si>
  <si>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</si>
  <si>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</si>
  <si>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</si>
  <si>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</si>
  <si>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</si>
  <si>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</si>
  <si>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</si>
  <si>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</si>
  <si>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</si>
  <si>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</si>
  <si>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</si>
  <si>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</si>
  <si>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</si>
  <si>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</si>
  <si>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</si>
  <si>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</si>
  <si>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</si>
  <si>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</si>
  <si>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</si>
  <si>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</si>
  <si>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</si>
  <si>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</si>
  <si>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</si>
  <si>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</si>
  <si>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</si>
  <si>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</si>
  <si>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</si>
  <si>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</si>
  <si>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</si>
  <si>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</si>
  <si>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</si>
  <si>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</si>
  <si>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</si>
  <si>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</si>
  <si>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</si>
  <si>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</si>
  <si>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</si>
  <si>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</si>
  <si>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</si>
  <si>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</si>
  <si>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</si>
  <si>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</si>
  <si>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</si>
  <si>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</si>
  <si>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</si>
  <si>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</si>
  <si>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</si>
  <si>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</si>
  <si>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</si>
  <si>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</si>
  <si>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</si>
  <si>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</si>
  <si>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</si>
  <si>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</si>
  <si>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</si>
  <si>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</si>
  <si>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</si>
  <si>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</si>
  <si>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</si>
  <si>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</si>
  <si>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</si>
  <si>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</si>
  <si>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</si>
  <si>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</si>
  <si>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</si>
  <si>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</si>
  <si>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</si>
  <si>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</si>
  <si>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</si>
  <si>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</si>
  <si>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</si>
  <si>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</si>
  <si>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</si>
  <si>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</si>
  <si>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</si>
  <si>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</si>
  <si>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</si>
  <si>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</si>
  <si>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</si>
  <si>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</si>
  <si>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</si>
  <si>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</si>
  <si>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</si>
  <si>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</si>
  <si>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</si>
  <si>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</si>
  <si>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</si>
  <si>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</si>
  <si>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</si>
  <si>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</si>
  <si>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</si>
  <si>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</si>
  <si>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</si>
  <si>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</si>
  <si>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</si>
  <si>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</si>
  <si>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</si>
  <si>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</si>
  <si>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</si>
  <si>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</si>
  <si>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</si>
  <si>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</si>
  <si>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</si>
  <si>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</si>
  <si>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</si>
  <si>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</si>
  <si>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</si>
  <si>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</si>
  <si>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</si>
  <si>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</si>
  <si>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</si>
  <si>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</si>
  <si>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</si>
  <si>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</si>
  <si>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</si>
  <si>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</si>
  <si>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</si>
  <si>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</si>
  <si>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</si>
  <si>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</si>
  <si>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</si>
  <si>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</si>
  <si>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</si>
  <si>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</si>
  <si>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</si>
  <si>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</si>
  <si>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</si>
  <si>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</si>
  <si>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</si>
  <si>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</si>
  <si>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</si>
  <si>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</si>
  <si>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</si>
  <si>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</si>
  <si>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</si>
  <si>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</si>
  <si>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</si>
  <si>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</si>
  <si>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</si>
  <si>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</si>
  <si>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</si>
  <si>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</si>
  <si>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</si>
  <si>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</si>
  <si>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</si>
  <si>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</si>
  <si>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</si>
  <si>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</si>
  <si>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</si>
  <si>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</si>
  <si>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</si>
  <si>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</si>
  <si>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</si>
  <si>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</si>
  <si>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</si>
  <si>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</si>
  <si>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</si>
  <si>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</si>
  <si>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</si>
  <si>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</si>
  <si>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</si>
  <si>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</si>
  <si>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</si>
  <si>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</si>
  <si>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</si>
  <si>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</si>
  <si>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</si>
  <si>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</si>
  <si>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</si>
  <si>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</si>
  <si>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</si>
  <si>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</si>
  <si>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</si>
  <si>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</si>
  <si>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</si>
  <si>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</si>
  <si>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</si>
  <si>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</si>
  <si>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</si>
  <si>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</si>
  <si>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</si>
  <si>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</si>
  <si>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</si>
  <si>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</si>
  <si>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</si>
  <si>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</si>
  <si>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</si>
  <si>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</si>
  <si>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</si>
  <si>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</si>
  <si>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</si>
  <si>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</si>
  <si>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</si>
  <si>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</si>
  <si>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</si>
  <si>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</si>
  <si>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</si>
  <si>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</si>
  <si>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</si>
  <si>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</si>
  <si>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</si>
  <si>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</si>
  <si>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</si>
  <si>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</si>
  <si>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</si>
  <si>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</si>
  <si>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</si>
  <si>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</si>
  <si>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</si>
  <si>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</si>
  <si>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</si>
  <si>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</si>
  <si>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</si>
  <si>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</si>
  <si>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</si>
  <si>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</si>
  <si>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</si>
  <si>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</si>
  <si>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</si>
  <si>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</si>
  <si>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</si>
  <si>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</si>
  <si>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</si>
  <si>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</si>
  <si>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</si>
  <si>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</si>
  <si>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</si>
  <si>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</si>
  <si>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</si>
  <si>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</si>
  <si>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</si>
  <si>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</si>
  <si>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</si>
  <si>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</si>
  <si>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</si>
  <si>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</si>
  <si>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</si>
  <si>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</si>
  <si>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</si>
  <si>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</si>
  <si>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</si>
  <si>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</si>
  <si>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</si>
  <si>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</si>
  <si>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</si>
  <si>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</si>
  <si>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</si>
  <si>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</si>
  <si>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</si>
  <si>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</si>
  <si>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</si>
  <si>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</si>
  <si>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</si>
  <si>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</si>
  <si>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</si>
  <si>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</si>
  <si>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</si>
  <si>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</si>
  <si>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</si>
  <si>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</si>
  <si>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</si>
  <si>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</si>
  <si>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</si>
  <si>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</si>
  <si>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</si>
  <si>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</si>
  <si>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</si>
  <si>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</si>
  <si>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</si>
  <si>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</si>
  <si>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</si>
  <si>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</si>
  <si>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</si>
  <si>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</si>
  <si>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</si>
  <si>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</si>
  <si>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</si>
  <si>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</si>
  <si>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</si>
  <si>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</si>
  <si>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</si>
  <si>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</si>
  <si>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</si>
  <si>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</si>
  <si>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</si>
  <si>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</si>
  <si>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</si>
  <si>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</si>
  <si>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</si>
  <si>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</si>
  <si>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</si>
  <si>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</si>
  <si>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</si>
  <si>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</si>
  <si>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</si>
  <si>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</si>
  <si>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</si>
  <si>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</si>
  <si>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</si>
  <si>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</si>
  <si>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</si>
  <si>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</si>
  <si>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</si>
  <si>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</si>
  <si>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</si>
  <si>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</si>
  <si>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</si>
  <si>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</si>
  <si>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</si>
  <si>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</si>
  <si>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</si>
  <si>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</si>
  <si>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</si>
  <si>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</si>
  <si>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</si>
  <si>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</si>
  <si>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</si>
  <si>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</si>
  <si>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</si>
  <si>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</si>
  <si>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</si>
  <si>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</si>
  <si>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</si>
  <si>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</si>
  <si>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</si>
  <si>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</si>
  <si>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</si>
  <si>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</si>
  <si>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</si>
  <si>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</si>
  <si>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</si>
  <si>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</si>
  <si>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</si>
  <si>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</si>
  <si>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</si>
  <si>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</si>
  <si>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</si>
  <si>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</si>
  <si>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</si>
  <si>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</si>
  <si>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</si>
  <si>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</si>
  <si>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</si>
  <si>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</si>
  <si>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</si>
  <si>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</si>
  <si>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</si>
  <si>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</si>
  <si>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</si>
  <si>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</si>
  <si>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</si>
  <si>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</si>
  <si>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</si>
  <si>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</si>
  <si>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</si>
  <si>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</si>
  <si>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</si>
  <si>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</si>
  <si>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</si>
  <si>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</si>
  <si>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</si>
  <si>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</si>
  <si>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</si>
  <si>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</si>
  <si>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</si>
  <si>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</si>
  <si>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</si>
  <si>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</si>
  <si>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</si>
  <si>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</si>
  <si>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</si>
  <si>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</si>
  <si>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</si>
  <si>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</si>
  <si>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</si>
  <si>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</si>
  <si>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</si>
  <si>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</si>
  <si>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</si>
  <si>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</si>
  <si>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</si>
  <si>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</si>
  <si>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</si>
  <si>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</si>
  <si>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</si>
  <si>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</si>
  <si>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</si>
  <si>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</si>
  <si>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</si>
  <si>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</si>
  <si>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</si>
  <si>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</si>
  <si>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</si>
  <si>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</si>
  <si>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</si>
  <si>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</si>
  <si>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</si>
  <si>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</si>
  <si>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</si>
  <si>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</si>
  <si>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</si>
  <si>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</si>
  <si>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</si>
  <si>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</si>
  <si>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</si>
  <si>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</si>
  <si>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</si>
  <si>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</si>
  <si>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</si>
  <si>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</si>
  <si>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</si>
  <si>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</si>
  <si>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</si>
  <si>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</si>
  <si>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</si>
  <si>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</si>
  <si>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</si>
  <si>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</si>
  <si>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</si>
  <si>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</si>
  <si>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</si>
  <si>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</si>
  <si>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</si>
  <si>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</si>
  <si>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</si>
  <si>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</si>
  <si>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</si>
  <si>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</si>
  <si>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</si>
  <si>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</si>
  <si>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</si>
  <si>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</si>
  <si>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</si>
  <si>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</si>
  <si>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</si>
  <si>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</si>
  <si>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</si>
  <si>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</si>
  <si>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</si>
  <si>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</si>
  <si>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</si>
  <si>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</si>
  <si>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</si>
  <si>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</si>
  <si>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</si>
  <si>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</si>
  <si>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</si>
  <si>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</si>
  <si>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</si>
  <si>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</si>
  <si>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</si>
  <si>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</si>
  <si>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</si>
  <si>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</si>
  <si>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</si>
  <si>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</si>
  <si>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</si>
  <si>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</si>
  <si>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</si>
  <si>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</si>
  <si>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</si>
  <si>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</si>
  <si>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</si>
  <si>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</si>
  <si>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</si>
  <si>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</si>
  <si>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</si>
  <si>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</si>
  <si>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</si>
  <si>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</si>
  <si>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</si>
  <si>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</si>
  <si>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</si>
  <si>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</si>
  <si>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</si>
  <si>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</si>
  <si>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</si>
  <si>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</si>
  <si>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</si>
  <si>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</si>
  <si>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</si>
  <si>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</si>
  <si>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</si>
  <si>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</si>
  <si>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</si>
  <si>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</si>
  <si>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</si>
  <si>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</si>
  <si>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</si>
  <si>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</si>
  <si>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</si>
  <si>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</si>
  <si>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</si>
  <si>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</si>
  <si>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</si>
  <si>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</si>
  <si>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</si>
  <si>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</si>
  <si>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</si>
  <si>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</si>
  <si>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</si>
  <si>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</si>
  <si>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</si>
  <si>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</si>
  <si>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</si>
  <si>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</si>
  <si>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</si>
  <si>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</si>
  <si>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</si>
  <si>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</si>
  <si>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</si>
  <si>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</si>
  <si>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</si>
  <si>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</si>
  <si>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</si>
  <si>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</si>
  <si>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</si>
  <si>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</si>
  <si>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</si>
  <si>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</si>
  <si>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</si>
  <si>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</si>
  <si>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</si>
  <si>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</si>
  <si>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</si>
  <si>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</si>
  <si>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</si>
  <si>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</si>
  <si>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</si>
  <si>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</si>
  <si>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</si>
  <si>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</si>
  <si>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</si>
  <si>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</si>
  <si>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</si>
  <si>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</si>
  <si>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</si>
  <si>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</si>
  <si>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</si>
  <si>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</si>
  <si>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</si>
  <si>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</si>
  <si>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</si>
  <si>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</si>
  <si>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</si>
  <si>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</si>
  <si>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</si>
  <si>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</si>
  <si>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</si>
  <si>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</si>
  <si>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</si>
  <si>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</si>
  <si>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</si>
  <si>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</si>
  <si>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</si>
  <si>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</si>
  <si>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</si>
  <si>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</si>
  <si>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</si>
  <si>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</si>
  <si>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</si>
  <si>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</si>
  <si>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</si>
  <si>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</si>
  <si>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</si>
  <si>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</si>
  <si>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</si>
  <si>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</si>
  <si>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</si>
  <si>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</si>
  <si>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</si>
  <si>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</si>
  <si>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</si>
  <si>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</si>
  <si>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</si>
  <si>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</si>
  <si>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</si>
  <si>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</si>
  <si>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</si>
  <si>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</si>
  <si>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</si>
  <si>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</si>
  <si>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</si>
  <si>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</si>
  <si>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</si>
  <si>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</si>
  <si>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</si>
  <si>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</si>
  <si>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</si>
  <si>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</si>
  <si>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</si>
  <si>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</si>
  <si>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</si>
  <si>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</si>
  <si>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</si>
  <si>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</si>
  <si>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</si>
  <si>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</si>
  <si>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</si>
  <si>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</si>
  <si>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</si>
  <si>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</si>
  <si>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</si>
  <si>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</si>
  <si>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</si>
  <si>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</si>
  <si>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</si>
  <si>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</si>
  <si>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</si>
  <si>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</si>
  <si>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</si>
  <si>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</si>
  <si>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</si>
  <si>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</si>
  <si>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</si>
  <si>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</si>
  <si>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</si>
  <si>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</si>
  <si>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</si>
  <si>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</si>
  <si>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</si>
  <si>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</si>
  <si>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</si>
  <si>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</si>
  <si>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</si>
  <si>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</si>
  <si>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</si>
  <si>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</si>
  <si>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</si>
  <si>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</si>
  <si>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</si>
  <si>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</si>
  <si>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</si>
  <si>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</si>
  <si>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</si>
  <si>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</si>
  <si>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</si>
  <si>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</si>
  <si>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</si>
  <si>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</si>
  <si>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</si>
  <si>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</si>
  <si>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</si>
  <si>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</si>
  <si>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</si>
  <si>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</si>
  <si>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</si>
  <si>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</si>
  <si>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</si>
  <si>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</si>
  <si>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</si>
  <si>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</si>
  <si>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</si>
  <si>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</si>
  <si>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</si>
  <si>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</si>
  <si>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</si>
  <si>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</si>
  <si>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</si>
  <si>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</si>
  <si>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</si>
  <si>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</si>
  <si>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</si>
  <si>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</si>
  <si>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</si>
  <si>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</si>
  <si>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</si>
  <si>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</si>
  <si>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</si>
  <si>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</si>
  <si>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</si>
  <si>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</si>
  <si>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</si>
  <si>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</si>
  <si>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</si>
  <si>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</si>
  <si>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</si>
  <si>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</si>
  <si>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</si>
  <si>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</si>
  <si>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</si>
  <si>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</si>
  <si>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</si>
  <si>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</si>
  <si>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</si>
  <si>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</si>
  <si>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</si>
  <si>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</si>
  <si>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</si>
  <si>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</si>
  <si>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</si>
  <si>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</si>
  <si>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</si>
  <si>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</si>
  <si>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</si>
  <si>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</si>
  <si>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</si>
  <si>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</si>
  <si>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</si>
  <si>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</si>
  <si>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</si>
  <si>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</si>
  <si>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</si>
  <si>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</si>
  <si>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</si>
  <si>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</si>
  <si>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</si>
  <si>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</si>
  <si>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</si>
  <si>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</si>
  <si>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</si>
  <si>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</si>
  <si>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</si>
  <si>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</si>
  <si>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</si>
  <si>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</si>
  <si>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</si>
  <si>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</si>
  <si>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</si>
  <si>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</si>
  <si>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</si>
  <si>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</si>
  <si>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</si>
  <si>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</si>
  <si>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</si>
  <si>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</si>
  <si>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</si>
  <si>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</si>
  <si>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</si>
  <si>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</si>
  <si>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</si>
  <si>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</si>
  <si>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</si>
  <si>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</si>
  <si>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</si>
  <si>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</si>
  <si>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</si>
  <si>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</si>
  <si>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</si>
  <si>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</si>
  <si>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</si>
  <si>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</si>
  <si>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</si>
  <si>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</si>
  <si>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</si>
  <si>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</si>
  <si>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</si>
  <si>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</si>
  <si>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</si>
  <si>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</si>
  <si>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</si>
  <si>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</si>
  <si>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</si>
  <si>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</si>
  <si>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</si>
  <si>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</si>
  <si>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</si>
  <si>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</si>
  <si>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</si>
  <si>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</si>
  <si>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</si>
  <si>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</si>
  <si>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</si>
  <si>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</si>
  <si>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</si>
  <si>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</si>
  <si>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</si>
  <si>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</si>
  <si>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</si>
  <si>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</si>
  <si>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</si>
  <si>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</si>
  <si>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</si>
  <si>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</si>
  <si>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</si>
  <si>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</si>
  <si>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</si>
  <si>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</si>
  <si>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</si>
  <si>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</si>
  <si>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</si>
  <si>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</si>
  <si>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</si>
  <si>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</si>
  <si>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</si>
  <si>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</si>
  <si>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</si>
  <si>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</si>
  <si>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</si>
  <si>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</si>
  <si>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</si>
  <si>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</si>
  <si>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</si>
  <si>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</si>
  <si>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</si>
  <si>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</si>
  <si>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</si>
  <si>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</si>
  <si>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</si>
  <si>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</si>
  <si>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</si>
  <si>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</si>
  <si>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</si>
  <si>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</si>
  <si>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</si>
  <si>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</si>
  <si>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</si>
  <si>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</si>
  <si>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</si>
  <si>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</si>
  <si>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</si>
  <si>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</si>
  <si>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</si>
  <si>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</si>
  <si>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</si>
  <si>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</si>
  <si>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</si>
  <si>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</si>
  <si>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</si>
  <si>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</si>
  <si>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</si>
  <si>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</si>
  <si>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</si>
  <si>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</si>
  <si>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</si>
  <si>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</si>
  <si>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</si>
  <si>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</si>
  <si>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</si>
  <si>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</si>
  <si>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</si>
  <si>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</si>
  <si>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</si>
  <si>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</si>
  <si>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</si>
  <si>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</si>
  <si>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</si>
  <si>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</si>
  <si>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</si>
  <si>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</si>
  <si>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</si>
  <si>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</si>
  <si>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</si>
  <si>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</si>
  <si>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</si>
  <si>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</si>
  <si>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</si>
  <si>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</si>
  <si>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</si>
  <si>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</si>
  <si>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</si>
  <si>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</si>
  <si>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</si>
  <si>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</si>
  <si>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</si>
  <si>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</si>
  <si>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</si>
  <si>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</si>
  <si>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</si>
  <si>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</si>
  <si>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</si>
  <si>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</si>
  <si>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</si>
  <si>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</si>
  <si>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</si>
  <si>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</si>
  <si>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</si>
  <si>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</si>
  <si>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</si>
  <si>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</si>
  <si>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</si>
  <si>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</si>
  <si>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</si>
  <si>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</si>
  <si>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</si>
  <si>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</si>
  <si>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</si>
  <si>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</si>
  <si>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</si>
  <si>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</si>
  <si>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</si>
  <si>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</si>
  <si>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</si>
  <si>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</si>
  <si>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</si>
  <si>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</si>
  <si>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</si>
  <si>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</si>
  <si>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</si>
  <si>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</si>
  <si>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</si>
  <si>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</si>
  <si>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</si>
  <si>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</si>
  <si>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</si>
  <si>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</si>
  <si>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</si>
  <si>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</si>
  <si>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</si>
  <si>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</si>
  <si>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</si>
  <si>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</si>
  <si>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</si>
  <si>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</si>
  <si>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</si>
  <si>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</si>
  <si>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</si>
  <si>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</si>
  <si>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</si>
  <si>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</si>
  <si>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</si>
  <si>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</si>
  <si>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</si>
  <si>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</si>
  <si>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</si>
  <si>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</si>
  <si>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</si>
  <si>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</si>
  <si>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</si>
  <si>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</si>
  <si>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</si>
  <si>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</si>
  <si>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</si>
  <si>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</si>
  <si>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</si>
  <si>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</si>
  <si>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</si>
  <si>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</si>
  <si>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</si>
  <si>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</si>
  <si>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</si>
  <si>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</si>
  <si>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</si>
  <si>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</si>
  <si>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</si>
  <si>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</si>
  <si>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</si>
  <si>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</si>
  <si>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</si>
  <si>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</si>
  <si>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</si>
  <si>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</si>
  <si>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</si>
  <si>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</si>
  <si>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</si>
  <si>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</si>
  <si>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</si>
  <si>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</si>
  <si>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</si>
  <si>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</si>
  <si>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</si>
  <si>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</si>
  <si>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</si>
  <si>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</si>
  <si>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</si>
  <si>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</si>
  <si>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</si>
  <si>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</si>
  <si>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</si>
  <si>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</si>
  <si>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</si>
  <si>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</si>
  <si>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</si>
  <si>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</si>
  <si>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</si>
  <si>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</si>
  <si>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</si>
  <si>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</si>
  <si>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</si>
  <si>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</si>
  <si>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</si>
  <si>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</si>
  <si>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</si>
  <si>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</si>
  <si>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</si>
  <si>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</si>
  <si>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</si>
  <si>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</si>
  <si>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</si>
  <si>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</si>
  <si>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</si>
  <si>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</si>
  <si>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</si>
  <si>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</si>
  <si>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</si>
  <si>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</si>
  <si>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</si>
  <si>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</si>
  <si>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</si>
  <si>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</si>
  <si>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</si>
  <si>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</si>
  <si>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</si>
  <si>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</si>
  <si>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</si>
  <si>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</si>
  <si>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</si>
  <si>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</si>
  <si>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</si>
  <si>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</si>
  <si>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</si>
  <si>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</si>
  <si>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</si>
  <si>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</si>
  <si>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</si>
  <si>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</si>
  <si>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</si>
  <si>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</si>
  <si>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</si>
  <si>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</si>
  <si>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</si>
  <si>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</si>
  <si>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</si>
  <si>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</si>
  <si>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</si>
  <si>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</si>
  <si>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</si>
  <si>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</si>
  <si>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</si>
  <si>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</si>
  <si>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</si>
  <si>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</si>
  <si>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</si>
  <si>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</si>
  <si>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</si>
  <si>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</si>
  <si>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</si>
  <si>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</si>
  <si>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</si>
  <si>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</si>
  <si>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</si>
  <si>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</si>
  <si>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</si>
  <si>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</si>
  <si>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</si>
  <si>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</si>
  <si>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</si>
  <si>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</si>
  <si>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</si>
  <si>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</si>
  <si>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</si>
  <si>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</si>
  <si>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</si>
  <si>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</si>
  <si>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</si>
  <si>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</si>
  <si>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</si>
  <si>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</si>
  <si>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</si>
  <si>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</si>
  <si>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</si>
  <si>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</si>
  <si>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</si>
  <si>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</si>
  <si>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</si>
  <si>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</si>
  <si>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</si>
  <si>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</si>
  <si>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</si>
  <si>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</si>
  <si>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</si>
  <si>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</si>
  <si>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</si>
  <si>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</si>
  <si>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</si>
  <si>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</si>
  <si>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</si>
  <si>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</si>
  <si>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</si>
  <si>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</si>
  <si>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</si>
  <si>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</si>
  <si>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</si>
  <si>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</si>
  <si>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</si>
  <si>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</si>
  <si>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</si>
  <si>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</si>
  <si>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</si>
  <si>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</si>
  <si>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</si>
  <si>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</si>
  <si>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</si>
  <si>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</si>
  <si>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</si>
  <si>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</si>
  <si>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</si>
  <si>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</si>
  <si>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</si>
  <si>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</si>
  <si>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</si>
  <si>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</si>
  <si>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</si>
  <si>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</si>
  <si>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</si>
  <si>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</si>
  <si>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</si>
  <si>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</si>
  <si>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</si>
  <si>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</si>
  <si>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</si>
  <si>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</si>
  <si>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</si>
  <si>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</si>
  <si>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</si>
  <si>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</si>
  <si>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</si>
  <si>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</si>
  <si>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</si>
  <si>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</si>
  <si>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</si>
  <si>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</si>
  <si>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</si>
  <si>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</si>
  <si>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</si>
  <si>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</si>
  <si>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</si>
  <si>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</si>
  <si>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</si>
  <si>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</si>
  <si>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</si>
  <si>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</si>
  <si>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</si>
  <si>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</si>
  <si>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</si>
  <si>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</si>
  <si>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</si>
  <si>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</si>
  <si>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</si>
  <si>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</si>
  <si>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</si>
  <si>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</si>
  <si>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</si>
  <si>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</si>
  <si>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</si>
  <si>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</si>
  <si>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</si>
  <si>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</si>
  <si>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</si>
  <si>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</si>
  <si>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</si>
  <si>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</si>
  <si>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</si>
  <si>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</si>
  <si>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</si>
  <si>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</si>
  <si>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</si>
  <si>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</si>
  <si>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</si>
  <si>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</si>
  <si>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</si>
  <si>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</si>
  <si>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</si>
  <si>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</si>
  <si>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</si>
  <si>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</si>
  <si>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</si>
  <si>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</si>
  <si>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</si>
  <si>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</si>
  <si>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</si>
  <si>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</si>
  <si>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</si>
  <si>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</si>
  <si>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</si>
  <si>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</si>
  <si>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</si>
  <si>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</si>
  <si>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</si>
  <si>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</si>
  <si>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</si>
  <si>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</si>
  <si>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</si>
  <si>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</si>
  <si>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</si>
  <si>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</si>
  <si>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</si>
  <si>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</si>
  <si>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</si>
  <si>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</si>
  <si>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</si>
  <si>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</si>
  <si>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</si>
  <si>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</si>
  <si>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</si>
  <si>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</si>
  <si>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</si>
  <si>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</si>
  <si>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</si>
  <si>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</si>
  <si>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</si>
  <si>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</si>
  <si>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</si>
  <si>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</si>
  <si>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</si>
  <si>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</si>
  <si>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</si>
  <si>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</si>
  <si>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</si>
  <si>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</si>
  <si>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</si>
  <si>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</si>
  <si>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</si>
  <si>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</si>
  <si>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</si>
  <si>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</si>
  <si>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</si>
  <si>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</si>
  <si>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</si>
  <si>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</si>
  <si>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</si>
  <si>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</si>
  <si>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</si>
  <si>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</si>
  <si>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</si>
  <si>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</si>
  <si>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</si>
  <si>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</si>
  <si>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</si>
  <si>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</si>
  <si>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</si>
  <si>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</si>
  <si>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</si>
  <si>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</si>
  <si>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</si>
  <si>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</si>
  <si>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</si>
  <si>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</si>
  <si>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</si>
  <si>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</si>
  <si>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</si>
  <si>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</si>
  <si>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</si>
  <si>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</si>
  <si>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</si>
  <si>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</si>
  <si>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</si>
  <si>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</si>
  <si>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</si>
  <si>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</si>
  <si>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</si>
  <si>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</si>
  <si>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</si>
  <si>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</si>
  <si>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</si>
  <si>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</si>
  <si>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</si>
  <si>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</si>
  <si>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</si>
  <si>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</si>
  <si>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</si>
  <si>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</si>
  <si>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</si>
  <si>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</si>
  <si>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</si>
  <si>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</si>
  <si>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</si>
  <si>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</si>
  <si>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</si>
  <si>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</si>
  <si>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</si>
  <si>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</si>
  <si>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</si>
  <si>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</si>
  <si>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</si>
  <si>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</si>
  <si>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</si>
  <si>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</si>
  <si>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</si>
  <si>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</si>
  <si>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</si>
  <si>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</si>
  <si>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</si>
  <si>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</si>
  <si>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</si>
  <si>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</si>
  <si>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</si>
  <si>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</si>
  <si>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</si>
  <si>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</si>
  <si>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</si>
  <si>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</si>
  <si>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</si>
  <si>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</si>
  <si>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</si>
  <si>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</si>
  <si>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</si>
  <si>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</si>
  <si>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</si>
  <si>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</si>
  <si>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</si>
  <si>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</si>
  <si>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</si>
  <si>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</si>
  <si>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</si>
  <si>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</si>
  <si>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</si>
  <si>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</si>
  <si>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</si>
  <si>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</si>
  <si>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</si>
  <si>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</si>
  <si>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</si>
  <si>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</si>
  <si>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</si>
  <si>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</si>
  <si>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</si>
  <si>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</si>
  <si>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</si>
  <si>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</si>
  <si>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</si>
  <si>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</si>
  <si>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</si>
  <si>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</si>
  <si>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</si>
  <si>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</si>
  <si>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</si>
  <si>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</si>
  <si>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</si>
  <si>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</si>
  <si>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</si>
  <si>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</si>
  <si>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</si>
  <si>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</si>
  <si>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</si>
  <si>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</si>
  <si>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</si>
  <si>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</si>
  <si>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</si>
  <si>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</si>
  <si>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</si>
  <si>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</si>
  <si>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</si>
  <si>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</si>
  <si>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</si>
  <si>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</si>
  <si>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</si>
  <si>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</si>
  <si>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</si>
  <si>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</si>
  <si>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</si>
  <si>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</si>
  <si>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</si>
  <si>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</si>
  <si>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</si>
  <si>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</si>
  <si>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</si>
  <si>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</si>
  <si>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</si>
  <si>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</si>
  <si>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</si>
  <si>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</si>
  <si>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</si>
  <si>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</si>
  <si>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</si>
  <si>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</si>
  <si>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</si>
  <si>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</si>
  <si>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</si>
  <si>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</si>
  <si>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</si>
  <si>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</si>
  <si>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</si>
  <si>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</si>
  <si>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</si>
  <si>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</si>
  <si>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</si>
  <si>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</si>
  <si>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</si>
  <si>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</si>
  <si>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</si>
  <si>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</si>
  <si>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</si>
  <si>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</si>
  <si>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</si>
  <si>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</si>
  <si>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</si>
  <si>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</si>
  <si>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</si>
  <si>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</si>
  <si>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</si>
  <si>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</si>
  <si>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</si>
  <si>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</si>
  <si>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</si>
  <si>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</si>
  <si>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</si>
  <si>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</si>
  <si>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</si>
  <si>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</si>
  <si>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</si>
  <si>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</si>
  <si>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</si>
  <si>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</si>
  <si>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</si>
  <si>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</si>
  <si>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</si>
  <si>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</si>
  <si>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</si>
  <si>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</si>
  <si>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</si>
  <si>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</si>
  <si>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</si>
  <si>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</si>
  <si>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</si>
  <si>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</si>
  <si>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</si>
  <si>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</si>
  <si>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</si>
  <si>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</si>
  <si>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</si>
  <si>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</si>
  <si>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</si>
  <si>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</si>
  <si>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</si>
  <si>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</si>
  <si>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</si>
  <si>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</si>
  <si>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</si>
  <si>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</si>
  <si>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</si>
  <si>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</si>
  <si>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</si>
  <si>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</si>
  <si>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</si>
  <si>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</si>
  <si>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</si>
  <si>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</si>
  <si>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</si>
  <si>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</si>
  <si>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</si>
  <si>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</si>
  <si>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</si>
  <si>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</si>
  <si>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</si>
  <si>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</si>
  <si>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</si>
  <si>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</si>
  <si>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</si>
  <si>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</si>
  <si>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</si>
  <si>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</si>
  <si>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</si>
  <si>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</si>
  <si>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</si>
  <si>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</si>
  <si>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</si>
  <si>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</si>
  <si>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</si>
  <si>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</si>
  <si>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</si>
  <si>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</si>
  <si>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</si>
  <si>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</si>
  <si>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</si>
  <si>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</si>
  <si>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</si>
  <si>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</si>
  <si>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</si>
  <si>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</si>
  <si>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</si>
  <si>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</si>
  <si>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</si>
  <si>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</si>
  <si>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</si>
  <si>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</si>
  <si>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</si>
  <si>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</si>
  <si>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</si>
  <si>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</si>
  <si>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</si>
  <si>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</si>
  <si>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</si>
  <si>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</si>
  <si>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</si>
  <si>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</si>
  <si>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</si>
  <si>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</si>
  <si>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</si>
  <si>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</si>
  <si>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</si>
  <si>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</si>
  <si>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</si>
  <si>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</si>
  <si>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</si>
  <si>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</si>
  <si>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</si>
  <si>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</si>
  <si>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</si>
  <si>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</si>
  <si>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</si>
  <si>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</si>
  <si>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</si>
  <si>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</si>
  <si>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</si>
  <si>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</si>
  <si>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</si>
  <si>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</si>
  <si>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</si>
  <si>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</si>
  <si>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</si>
  <si>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</si>
  <si>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</si>
  <si>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</si>
  <si>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</si>
  <si>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</si>
  <si>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</si>
  <si>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</si>
  <si>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</si>
  <si>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</si>
  <si>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</si>
  <si>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</si>
  <si>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</si>
  <si>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</si>
  <si>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</si>
  <si>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</si>
  <si>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</si>
  <si>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</si>
  <si>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</si>
  <si>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</si>
  <si>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</si>
  <si>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</si>
  <si>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</si>
  <si>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</si>
  <si>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</si>
  <si>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</si>
  <si>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</si>
  <si>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</si>
  <si>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</si>
  <si>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</si>
  <si>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</si>
  <si>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</si>
  <si>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</si>
  <si>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</si>
  <si>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</si>
  <si>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</si>
  <si>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</si>
  <si>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</si>
  <si>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</si>
  <si>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</si>
  <si>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</si>
  <si>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</si>
  <si>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</si>
  <si>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</si>
  <si>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</si>
  <si>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</si>
  <si>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</si>
  <si>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</si>
  <si>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</si>
  <si>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</si>
  <si>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</si>
  <si>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</si>
  <si>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</si>
  <si>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</si>
  <si>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</si>
  <si>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</si>
  <si>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</si>
  <si>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</si>
  <si>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</si>
  <si>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</si>
  <si>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</si>
  <si>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</si>
  <si>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</si>
  <si>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</si>
  <si>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</si>
  <si>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</si>
  <si>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</si>
  <si>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</si>
  <si>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</si>
  <si>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</si>
  <si>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</si>
  <si>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</si>
  <si>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</si>
  <si>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</si>
  <si>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</si>
  <si>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</si>
  <si>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</si>
  <si>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</si>
  <si>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</si>
  <si>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</si>
  <si>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</si>
  <si>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</si>
  <si>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</si>
  <si>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</si>
  <si>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</si>
  <si>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</si>
  <si>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</si>
  <si>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</si>
  <si>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</si>
  <si>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</si>
  <si>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</si>
  <si>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</si>
  <si>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</si>
  <si>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</si>
  <si>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</si>
  <si>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</si>
  <si>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</si>
  <si>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</si>
  <si>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</si>
  <si>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</si>
  <si>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</si>
  <si>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</si>
  <si>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</si>
  <si>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</si>
  <si>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</si>
  <si>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</si>
  <si>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</si>
  <si>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</si>
  <si>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</si>
  <si>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</si>
  <si>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</si>
  <si>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</si>
  <si>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</si>
  <si>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</si>
  <si>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</si>
  <si>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</si>
  <si>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</si>
  <si>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</si>
  <si>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</si>
  <si>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</si>
  <si>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</si>
  <si>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</si>
  <si>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</si>
  <si>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</si>
  <si>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</si>
  <si>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</si>
  <si>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</si>
  <si>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</si>
  <si>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</si>
  <si>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</si>
  <si>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</si>
  <si>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</si>
  <si>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</si>
  <si>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</si>
  <si>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</si>
  <si>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</si>
  <si>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</si>
  <si>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</si>
  <si>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</si>
  <si>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</si>
  <si>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</si>
  <si>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</si>
  <si>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</si>
  <si>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</si>
  <si>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</si>
  <si>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</si>
  <si>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</si>
  <si>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</si>
  <si>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</si>
  <si>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</si>
  <si>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</si>
  <si>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</si>
  <si>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</si>
  <si>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</si>
  <si>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</si>
  <si>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</si>
  <si>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</si>
  <si>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</si>
  <si>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</si>
  <si>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</si>
  <si>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</si>
  <si>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</si>
  <si>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</si>
  <si>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</si>
  <si>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</si>
  <si>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</si>
  <si>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</si>
  <si>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</si>
  <si>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</si>
  <si>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</si>
  <si>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</si>
  <si>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</si>
  <si>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</si>
  <si>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</si>
  <si>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</si>
  <si>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</si>
  <si>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</si>
  <si>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</si>
  <si>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</si>
  <si>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</si>
  <si>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</si>
  <si>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</si>
  <si>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</si>
  <si>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</si>
  <si>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</si>
  <si>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</si>
  <si>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</si>
  <si>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</si>
  <si>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</si>
  <si>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</si>
  <si>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</si>
  <si>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</si>
  <si>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</si>
  <si>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</si>
  <si>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</si>
  <si>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</si>
  <si>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</si>
  <si>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</si>
  <si>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</si>
  <si>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</si>
  <si>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</si>
  <si>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</si>
  <si>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</si>
  <si>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</si>
  <si>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</si>
  <si>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</si>
  <si>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</si>
  <si>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</si>
  <si>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</si>
  <si>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</si>
  <si>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</si>
  <si>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</si>
  <si>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</si>
  <si>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</si>
  <si>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</si>
  <si>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</si>
  <si>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</si>
  <si>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</si>
  <si>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</si>
  <si>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</si>
  <si>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</si>
  <si>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</si>
  <si>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</si>
  <si>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</si>
  <si>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</si>
  <si>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</si>
  <si>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</si>
  <si>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</si>
  <si>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</si>
  <si>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</si>
  <si>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</si>
  <si>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</si>
  <si>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</si>
  <si>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</si>
  <si>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</si>
  <si>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</si>
  <si>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</si>
  <si>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</si>
  <si>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</si>
  <si>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</si>
  <si>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</si>
  <si>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</si>
  <si>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</si>
  <si>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</si>
  <si>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</si>
  <si>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</si>
  <si>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</si>
  <si>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</si>
  <si>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</si>
  <si>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</si>
  <si>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</si>
  <si>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</si>
  <si>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</si>
  <si>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</si>
  <si>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</si>
  <si>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</si>
  <si>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</si>
  <si>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</si>
  <si>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</si>
  <si>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</si>
  <si>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</si>
  <si>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</si>
  <si>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</si>
  <si>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</si>
  <si>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</si>
  <si>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</si>
  <si>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</si>
  <si>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</si>
  <si>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</si>
  <si>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</si>
  <si>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</si>
  <si>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</si>
  <si>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</si>
  <si>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</si>
  <si>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</si>
  <si>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</si>
  <si>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</si>
  <si>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</si>
  <si>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</si>
  <si>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</si>
  <si>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</si>
  <si>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</si>
  <si>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</si>
  <si>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</si>
  <si>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</si>
  <si>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</si>
  <si>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</si>
  <si>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</si>
  <si>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</si>
  <si>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</si>
  <si>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</si>
  <si>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</si>
  <si>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</si>
  <si>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</si>
  <si>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</si>
  <si>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</si>
  <si>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</si>
  <si>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</si>
  <si>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</si>
  <si>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</si>
  <si>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</si>
  <si>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</si>
  <si>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</si>
  <si>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</si>
  <si>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</si>
  <si>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</si>
  <si>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</si>
  <si>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</si>
  <si>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</si>
  <si>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</si>
  <si>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</si>
  <si>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</si>
  <si>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</si>
  <si>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</si>
  <si>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</si>
  <si>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</si>
  <si>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</si>
  <si>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</si>
  <si>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</si>
  <si>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</si>
  <si>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</si>
  <si>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</si>
  <si>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</si>
  <si>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</si>
  <si>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</si>
  <si>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</si>
  <si>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</si>
  <si>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</si>
  <si>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</si>
  <si>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</si>
  <si>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</si>
  <si>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</si>
  <si>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</si>
  <si>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</si>
  <si>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</si>
  <si>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</si>
  <si>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</si>
  <si>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</si>
  <si>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</si>
  <si>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</si>
  <si>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</si>
  <si>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</si>
  <si>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</si>
  <si>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</si>
  <si>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</si>
  <si>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</si>
  <si>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</si>
  <si>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</si>
  <si>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</si>
  <si>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</si>
  <si>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</si>
  <si>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</si>
  <si>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</si>
  <si>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</si>
  <si>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</si>
  <si>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</si>
  <si>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</si>
  <si>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</si>
  <si>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</si>
  <si>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</si>
  <si>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</si>
  <si>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</si>
  <si>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</si>
  <si>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</si>
  <si>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</si>
  <si>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</si>
  <si>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</si>
  <si>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</si>
  <si>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</si>
  <si>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</si>
  <si>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</si>
  <si>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</si>
  <si>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</si>
  <si>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</si>
  <si>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</si>
  <si>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</si>
  <si>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</si>
  <si>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</si>
  <si>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</si>
  <si>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</si>
  <si>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</si>
  <si>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</si>
  <si>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</si>
  <si>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</si>
  <si>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</si>
  <si>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</si>
  <si>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</si>
  <si>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</si>
  <si>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</si>
  <si>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</si>
  <si>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</si>
  <si>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</si>
  <si>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</si>
  <si>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</si>
  <si>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</si>
  <si>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</si>
  <si>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</si>
  <si>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</si>
  <si>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</si>
  <si>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</si>
  <si>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</si>
  <si>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</si>
  <si>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</si>
  <si>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</si>
  <si>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</si>
  <si>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</si>
  <si>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</si>
  <si>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</si>
  <si>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</si>
  <si>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</si>
  <si>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</si>
  <si>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</si>
  <si>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</si>
  <si>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</si>
  <si>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</si>
  <si>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</si>
  <si>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</si>
  <si>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</si>
  <si>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</si>
  <si>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</si>
  <si>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</si>
  <si>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</si>
  <si>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</si>
  <si>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</si>
  <si>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</si>
  <si>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</si>
  <si>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</si>
  <si>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</si>
  <si>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</si>
  <si>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</si>
  <si>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</si>
  <si>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</si>
  <si>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</si>
  <si>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</si>
  <si>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</si>
  <si>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</si>
  <si>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</si>
  <si>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</si>
  <si>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</si>
  <si>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</si>
  <si>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</si>
  <si>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</si>
  <si>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</si>
  <si>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</si>
  <si>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</si>
  <si>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</si>
  <si>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</si>
  <si>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</si>
  <si>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</si>
  <si>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</si>
  <si>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</si>
  <si>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</si>
  <si>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</si>
  <si>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</si>
  <si>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</si>
  <si>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</si>
  <si>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</si>
  <si>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</si>
  <si>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</si>
  <si>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</si>
  <si>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</si>
  <si>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</si>
  <si>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</si>
  <si>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</si>
  <si>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</si>
  <si>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</si>
  <si>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</si>
  <si>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</si>
  <si>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</si>
  <si>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</si>
  <si>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</si>
  <si>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</si>
  <si>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</si>
  <si>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</si>
  <si>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</si>
  <si>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</si>
  <si>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</si>
  <si>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</si>
  <si>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</si>
  <si>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</si>
  <si>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</si>
  <si>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</si>
  <si>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</si>
  <si>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</si>
  <si>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</si>
  <si>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</si>
  <si>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</si>
  <si>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</si>
  <si>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</si>
  <si>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</si>
  <si>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</si>
  <si>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</si>
  <si>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</si>
  <si>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</si>
  <si>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</si>
  <si>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</si>
  <si>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</si>
  <si>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</si>
  <si>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</si>
  <si>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</si>
  <si>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</si>
  <si>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</si>
  <si>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</si>
  <si>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</si>
  <si>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</si>
  <si>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</si>
  <si>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</si>
  <si>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</si>
  <si>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</si>
  <si>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</si>
  <si>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</si>
  <si>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</si>
  <si>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</si>
  <si>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</si>
  <si>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</si>
  <si>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</si>
  <si>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</si>
  <si>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</si>
  <si>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</si>
  <si>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</si>
  <si>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</si>
  <si>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</si>
  <si>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</si>
  <si>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</si>
  <si>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</si>
  <si>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</si>
  <si>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</si>
  <si>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</si>
  <si>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</si>
  <si>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</si>
  <si>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</si>
  <si>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</si>
  <si>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</si>
  <si>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</si>
  <si>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</si>
  <si>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</si>
  <si>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</si>
  <si>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</si>
  <si>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</si>
  <si>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</si>
  <si>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</si>
  <si>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</si>
  <si>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</si>
  <si>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</si>
  <si>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</si>
  <si>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</si>
  <si>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</si>
  <si>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</si>
  <si>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</si>
  <si>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</si>
  <si>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</si>
  <si>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</si>
  <si>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</si>
  <si>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</si>
  <si>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</si>
  <si>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</si>
  <si>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</si>
  <si>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</si>
  <si>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</si>
  <si>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</si>
  <si>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</si>
  <si>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</si>
  <si>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</si>
  <si>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</si>
  <si>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</si>
  <si>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</si>
  <si>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</si>
  <si>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</si>
  <si>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</si>
  <si>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</si>
  <si>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</si>
  <si>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</si>
  <si>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</si>
  <si>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</si>
  <si>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</si>
  <si>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</si>
  <si>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</si>
  <si>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</si>
  <si>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</si>
  <si>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</si>
  <si>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</si>
  <si>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</si>
  <si>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</si>
  <si>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</si>
  <si>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</si>
  <si>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</si>
  <si>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</si>
  <si>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</si>
  <si>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</si>
  <si>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</si>
  <si>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</si>
  <si>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</si>
  <si>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</si>
  <si>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</si>
  <si>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</si>
  <si>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</si>
  <si>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</si>
  <si>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</si>
  <si>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</si>
  <si>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</si>
  <si>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</si>
  <si>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</si>
  <si>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</si>
  <si>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</si>
  <si>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</si>
  <si>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</si>
  <si>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</si>
  <si>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</si>
  <si>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</si>
  <si>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</si>
  <si>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</si>
  <si>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</si>
  <si>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</si>
  <si>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</si>
  <si>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</si>
  <si>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</si>
  <si>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</si>
  <si>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</si>
  <si>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</si>
  <si>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</si>
  <si>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</si>
  <si>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</si>
  <si>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</si>
  <si>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</si>
  <si>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</si>
  <si>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</si>
  <si>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</si>
  <si>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</si>
  <si>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</si>
  <si>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</si>
  <si>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</si>
  <si>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</si>
  <si>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</si>
  <si>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</si>
  <si>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</si>
  <si>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</si>
  <si>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</si>
  <si>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</si>
  <si>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</si>
  <si>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</si>
  <si>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</si>
  <si>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</si>
  <si>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</si>
  <si>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</si>
  <si>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</si>
  <si>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</si>
  <si>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</si>
  <si>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</si>
  <si>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</si>
  <si>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</si>
  <si>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</si>
  <si>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</si>
  <si>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</si>
  <si>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</si>
  <si>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</si>
  <si>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</si>
  <si>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</si>
  <si>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</si>
  <si>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</si>
  <si>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</si>
  <si>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</si>
  <si>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</si>
  <si>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</si>
  <si>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</si>
  <si>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</si>
  <si>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</si>
  <si>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</si>
  <si>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</si>
  <si>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</si>
  <si>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</si>
  <si>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</si>
  <si>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</si>
  <si>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</si>
  <si>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</si>
  <si>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</si>
  <si>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</si>
  <si>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</si>
  <si>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</si>
  <si>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</si>
  <si>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</si>
  <si>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</si>
  <si>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</si>
  <si>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</si>
  <si>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</si>
  <si>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</si>
  <si>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</si>
  <si>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</si>
  <si>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</si>
  <si>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</si>
  <si>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</si>
  <si>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</si>
  <si>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</si>
  <si>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</si>
  <si>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</si>
  <si>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</si>
  <si>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</si>
  <si>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</si>
  <si>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</si>
  <si>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</si>
  <si>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</si>
  <si>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</si>
  <si>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</si>
  <si>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</si>
  <si>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</si>
  <si>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</si>
  <si>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</si>
  <si>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</si>
  <si>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</si>
  <si>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</si>
  <si>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</si>
  <si>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</si>
  <si>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</si>
  <si>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</si>
  <si>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</si>
  <si>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</si>
  <si>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</si>
  <si>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</si>
  <si>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</si>
  <si>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</si>
  <si>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</si>
  <si>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</si>
  <si>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</si>
  <si>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</si>
  <si>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</si>
  <si>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</si>
  <si>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</si>
  <si>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</si>
  <si>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</si>
  <si>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</si>
  <si>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</si>
  <si>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</si>
  <si>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</si>
  <si>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</si>
  <si>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</si>
  <si>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</si>
  <si>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</si>
  <si>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</si>
  <si>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</si>
  <si>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</si>
  <si>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</si>
  <si>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</si>
  <si>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</si>
  <si>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</si>
  <si>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</si>
  <si>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</si>
  <si>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</si>
  <si>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</si>
  <si>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</si>
  <si>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</si>
  <si>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</si>
  <si>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</si>
  <si>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</si>
  <si>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</si>
  <si>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</si>
  <si>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</si>
  <si>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</si>
  <si>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</si>
  <si>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</si>
  <si>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</si>
  <si>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</si>
  <si>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</si>
  <si>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</si>
  <si>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</si>
  <si>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</si>
  <si>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</si>
  <si>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</si>
  <si>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</si>
  <si>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</si>
  <si>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</si>
  <si>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</si>
  <si>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</si>
  <si>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</si>
  <si>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</si>
  <si>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</si>
  <si>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</si>
  <si>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</si>
  <si>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</si>
  <si>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</si>
  <si>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</si>
  <si>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</si>
  <si>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</si>
  <si>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</si>
  <si>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</si>
  <si>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</si>
  <si>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</si>
  <si>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</si>
  <si>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</si>
  <si>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</si>
  <si>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</si>
  <si>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</si>
  <si>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</si>
  <si>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</si>
  <si>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</si>
  <si>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</si>
  <si>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</si>
  <si>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</si>
  <si>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</si>
  <si>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</si>
  <si>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</si>
  <si>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</si>
  <si>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</si>
  <si>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</si>
  <si>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</si>
  <si>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</si>
  <si>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</si>
  <si>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</si>
  <si>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</si>
  <si>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</si>
  <si>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</si>
  <si>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</si>
  <si>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</si>
  <si>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</si>
  <si>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</si>
  <si>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</si>
  <si>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</si>
  <si>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</si>
  <si>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</si>
  <si>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</si>
  <si>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</si>
  <si>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</si>
  <si>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</si>
  <si>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</si>
  <si>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</si>
  <si>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</si>
  <si>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</si>
  <si>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</si>
  <si>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</si>
  <si>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</si>
  <si>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</si>
  <si>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</si>
  <si>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</si>
  <si>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</si>
  <si>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</si>
  <si>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</si>
  <si>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</si>
  <si>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</si>
  <si>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</si>
  <si>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</si>
  <si>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</si>
  <si>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</si>
  <si>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</si>
  <si>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</si>
  <si>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</si>
  <si>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</si>
  <si>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</si>
  <si>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</si>
  <si>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</si>
  <si>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</si>
  <si>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</si>
  <si>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</si>
  <si>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</si>
  <si>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</si>
  <si>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</si>
  <si>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</si>
  <si>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</si>
  <si>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</si>
  <si>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</si>
  <si>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</si>
  <si>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</si>
  <si>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</si>
  <si>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</si>
  <si>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</si>
  <si>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</si>
  <si>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</si>
  <si>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</si>
  <si>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</si>
  <si>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</si>
  <si>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</si>
  <si>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</si>
  <si>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</si>
  <si>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</si>
  <si>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</si>
  <si>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</si>
  <si>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</si>
  <si>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</si>
  <si>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</si>
  <si>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</si>
  <si>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</si>
  <si>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</si>
  <si>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</si>
  <si>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</si>
  <si>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</si>
  <si>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</si>
  <si>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</si>
  <si>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</si>
  <si>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</si>
  <si>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</si>
  <si>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</si>
  <si>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</si>
  <si>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</si>
  <si>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</si>
  <si>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</si>
  <si>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</si>
  <si>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</si>
  <si>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</si>
  <si>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</si>
  <si>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</si>
  <si>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</si>
  <si>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</si>
  <si>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</si>
  <si>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</si>
  <si>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</si>
  <si>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</si>
  <si>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</si>
  <si>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</si>
  <si>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</si>
  <si>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</si>
  <si>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</si>
  <si>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</si>
  <si>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</si>
  <si>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</si>
  <si>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</si>
  <si>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</si>
  <si>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</si>
  <si>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</si>
  <si>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</si>
  <si>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</si>
  <si>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</si>
  <si>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</si>
  <si>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</si>
  <si>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</si>
  <si>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</si>
  <si>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</si>
  <si>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</si>
  <si>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</si>
  <si>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</si>
  <si>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</si>
  <si>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</si>
  <si>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</si>
  <si>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</si>
  <si>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</si>
  <si>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</si>
  <si>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</si>
  <si>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</si>
  <si>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</si>
  <si>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</si>
  <si>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</si>
  <si>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</si>
  <si>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</si>
  <si>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</si>
  <si>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</si>
  <si>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</si>
  <si>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</si>
  <si>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</si>
  <si>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</si>
  <si>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</si>
  <si>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</si>
  <si>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</si>
  <si>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</si>
  <si>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</si>
  <si>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</si>
  <si>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</si>
  <si>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</si>
  <si>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</si>
  <si>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</si>
  <si>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</si>
  <si>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</si>
  <si>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</si>
  <si>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</si>
  <si>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</si>
  <si>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</si>
  <si>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</si>
  <si>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</si>
  <si>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</si>
  <si>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</si>
  <si>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</si>
  <si>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</si>
  <si>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</si>
  <si>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</si>
  <si>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</si>
  <si>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</si>
  <si>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</si>
  <si>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</si>
  <si>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</si>
  <si>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</si>
  <si>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</si>
  <si>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</si>
  <si>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</si>
  <si>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</si>
  <si>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</si>
  <si>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</si>
  <si>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</si>
  <si>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</si>
  <si>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</si>
  <si>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</si>
  <si>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</si>
  <si>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</si>
  <si>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</si>
  <si>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</si>
  <si>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</si>
  <si>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</si>
  <si>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</si>
  <si>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</si>
  <si>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</si>
  <si>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</si>
  <si>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</si>
  <si>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</si>
  <si>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</si>
  <si>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</si>
  <si>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</si>
  <si>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</si>
  <si>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</si>
  <si>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</si>
  <si>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</si>
  <si>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</si>
  <si>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</si>
  <si>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</si>
  <si>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</si>
  <si>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</si>
  <si>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</si>
  <si>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</si>
  <si>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</si>
  <si>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</si>
  <si>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</si>
  <si>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</si>
  <si>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</si>
  <si>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</si>
  <si>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</si>
  <si>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</si>
  <si>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</si>
  <si>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</si>
  <si>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</si>
  <si>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</si>
  <si>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</si>
  <si>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</si>
  <si>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</si>
  <si>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</si>
  <si>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</si>
  <si>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</si>
  <si>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</si>
  <si>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</si>
  <si>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</si>
  <si>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</si>
  <si>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</si>
  <si>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</si>
  <si>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</si>
  <si>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</si>
  <si>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</si>
  <si>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</si>
  <si>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</si>
  <si>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</si>
  <si>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</si>
  <si>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</si>
  <si>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</si>
  <si>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</si>
  <si>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</si>
  <si>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</si>
  <si>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</si>
  <si>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</si>
  <si>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</si>
  <si>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</si>
  <si>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</si>
  <si>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</si>
  <si>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</si>
  <si>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</si>
  <si>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</si>
  <si>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</si>
  <si>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</si>
  <si>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</si>
  <si>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</si>
  <si>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</si>
  <si>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</si>
  <si>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</si>
  <si>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</si>
  <si>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</si>
  <si>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</si>
  <si>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</si>
  <si>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</si>
  <si>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</si>
  <si>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</si>
  <si>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</si>
  <si>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</si>
  <si>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</si>
  <si>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</si>
  <si>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</si>
  <si>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</si>
  <si>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</si>
  <si>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</si>
  <si>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</si>
  <si>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</si>
  <si>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</si>
  <si>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</si>
  <si>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</si>
  <si>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</si>
  <si>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</si>
  <si>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</si>
  <si>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</si>
  <si>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</si>
  <si>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</si>
  <si>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</si>
  <si>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</si>
  <si>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</si>
  <si>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</si>
  <si>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</si>
  <si>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</si>
  <si>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</si>
  <si>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</si>
  <si>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</si>
  <si>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</si>
  <si>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</si>
  <si>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</si>
  <si>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</si>
  <si>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</si>
  <si>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</si>
  <si>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</si>
  <si>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</si>
  <si>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</si>
  <si>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</si>
  <si>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</si>
  <si>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</si>
  <si>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</si>
  <si>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</si>
  <si>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</si>
  <si>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</si>
  <si>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</si>
  <si>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</si>
  <si>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</si>
  <si>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</si>
  <si>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</si>
  <si>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</si>
  <si>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</si>
  <si>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</si>
  <si>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</si>
  <si>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</si>
  <si>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</si>
  <si>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</si>
  <si>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</si>
  <si>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</si>
  <si>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</si>
  <si>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</si>
  <si>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</si>
  <si>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</si>
  <si>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</si>
  <si>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</si>
  <si>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</si>
  <si>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</si>
  <si>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</si>
  <si>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</si>
  <si>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</si>
  <si>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</si>
  <si>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</si>
  <si>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</si>
  <si>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</si>
  <si>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</si>
  <si>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</si>
  <si>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</si>
  <si>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</si>
  <si>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</si>
  <si>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</si>
  <si>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</si>
  <si>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</si>
  <si>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</si>
  <si>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</si>
  <si>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</si>
  <si>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</si>
  <si>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</si>
  <si>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</si>
  <si>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</si>
  <si>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</si>
  <si>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</si>
  <si>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</si>
  <si>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</si>
  <si>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</si>
  <si>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</si>
  <si>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</si>
  <si>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</si>
  <si>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</si>
  <si>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</si>
  <si>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</si>
  <si>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</si>
  <si>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</si>
  <si>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</si>
  <si>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</si>
  <si>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</si>
  <si>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</si>
  <si>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</si>
  <si>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</si>
  <si>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</si>
  <si>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</si>
  <si>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</si>
  <si>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</si>
  <si>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</si>
  <si>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</si>
  <si>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</si>
  <si>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</si>
  <si>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</si>
  <si>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</si>
  <si>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</si>
  <si>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</si>
  <si>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</si>
  <si>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</si>
  <si>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</si>
  <si>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</si>
  <si>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</si>
  <si>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</si>
  <si>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</si>
  <si>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</si>
  <si>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</si>
  <si>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</si>
  <si>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</si>
  <si>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</si>
  <si>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</si>
  <si>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</si>
  <si>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</si>
  <si>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</si>
  <si>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</si>
  <si>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</si>
  <si>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</si>
  <si>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</si>
  <si>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</si>
  <si>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</si>
  <si>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</si>
  <si>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</si>
  <si>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</si>
  <si>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</si>
  <si>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</si>
  <si>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</si>
  <si>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</si>
  <si>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</si>
  <si>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</si>
  <si>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</si>
  <si>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</si>
  <si>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</si>
  <si>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</si>
  <si>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</si>
  <si>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</si>
  <si>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</si>
  <si>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</si>
  <si>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</si>
  <si>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</si>
  <si>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</si>
  <si>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</si>
  <si>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</si>
  <si>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</si>
  <si>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</si>
  <si>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</si>
  <si>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</si>
  <si>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</si>
  <si>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</si>
  <si>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</si>
  <si>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</si>
  <si>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</si>
  <si>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</si>
  <si>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</si>
  <si>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</si>
  <si>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</si>
  <si>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</si>
  <si>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</si>
  <si>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</si>
  <si>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</si>
  <si>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</si>
  <si>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</si>
  <si>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</si>
  <si>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</si>
  <si>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</si>
  <si>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</si>
  <si>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</si>
  <si>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</si>
  <si>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</si>
  <si>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</si>
  <si>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</si>
  <si>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</si>
  <si>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</si>
  <si>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</si>
  <si>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</si>
  <si>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</si>
  <si>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</si>
  <si>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</si>
  <si>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</si>
  <si>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</si>
  <si>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</si>
  <si>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</si>
  <si>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</si>
  <si>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</si>
  <si>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</si>
  <si>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</si>
  <si>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</si>
  <si>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</si>
  <si>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</si>
  <si>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</si>
  <si>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</si>
  <si>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</si>
  <si>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</si>
  <si>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</si>
  <si>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</si>
  <si>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</si>
  <si>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</si>
  <si>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</si>
  <si>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</si>
  <si>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</si>
  <si>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</si>
  <si>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</si>
  <si>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</si>
  <si>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</si>
  <si>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</si>
  <si>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</si>
  <si>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</si>
  <si>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</si>
  <si>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</si>
  <si>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</si>
  <si>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</si>
  <si>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</si>
  <si>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</si>
  <si>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</si>
  <si>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</si>
  <si>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</si>
  <si>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</si>
  <si>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</si>
  <si>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</si>
  <si>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</si>
  <si>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</si>
  <si>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</si>
  <si>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</si>
  <si>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</si>
  <si>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</si>
  <si>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</si>
  <si>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</si>
  <si>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</si>
  <si>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</si>
  <si>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</si>
  <si>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</si>
  <si>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</si>
  <si>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</si>
  <si>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</si>
  <si>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</si>
  <si>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</si>
  <si>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</si>
  <si>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</si>
  <si>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</si>
  <si>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</si>
  <si>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</si>
  <si>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</si>
  <si>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</si>
  <si>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</si>
  <si>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</si>
  <si>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</si>
  <si>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</si>
  <si>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</si>
  <si>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</si>
  <si>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</si>
  <si>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</si>
  <si>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</si>
  <si>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</si>
  <si>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</si>
  <si>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</si>
  <si>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</si>
  <si>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</si>
  <si>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</si>
  <si>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</si>
  <si>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</si>
  <si>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</si>
  <si>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</si>
  <si>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</si>
  <si>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</si>
  <si>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</si>
  <si>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</si>
  <si>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</si>
  <si>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</si>
  <si>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</si>
  <si>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</si>
  <si>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</si>
  <si>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</si>
  <si>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</si>
  <si>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</si>
  <si>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</si>
  <si>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</si>
  <si>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</si>
  <si>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</si>
  <si>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</si>
  <si>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</si>
  <si>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</si>
  <si>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</si>
  <si>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</si>
  <si>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</si>
  <si>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</si>
  <si>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</si>
  <si>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</si>
  <si>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</si>
  <si>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</si>
  <si>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</si>
  <si>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</si>
  <si>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</si>
  <si>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</si>
  <si>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</si>
  <si>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</si>
  <si>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</si>
  <si>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</si>
  <si>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</si>
  <si>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</si>
  <si>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</si>
  <si>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</si>
  <si>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</si>
  <si>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</si>
  <si>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</si>
  <si>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</si>
  <si>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</si>
  <si>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</si>
  <si>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</si>
  <si>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</si>
  <si>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</si>
  <si>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</si>
  <si>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</si>
  <si>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</si>
  <si>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</si>
  <si>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</si>
  <si>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</si>
  <si>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</si>
  <si>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</si>
  <si>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</si>
  <si>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</si>
  <si>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</si>
  <si>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</si>
  <si>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</si>
  <si>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</si>
  <si>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</si>
  <si>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</si>
  <si>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</si>
  <si>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</si>
  <si>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</si>
  <si>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</si>
  <si>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</si>
  <si>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</si>
  <si>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</si>
  <si>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</si>
  <si>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</si>
  <si>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</si>
  <si>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</si>
  <si>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</si>
  <si>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</si>
  <si>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</si>
  <si>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</si>
  <si>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</si>
  <si>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</si>
  <si>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</si>
  <si>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</si>
  <si>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</si>
  <si>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</si>
  <si>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</si>
  <si>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</si>
  <si>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</si>
  <si>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</si>
  <si>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</si>
  <si>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</si>
  <si>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</si>
  <si>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</si>
  <si>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</si>
  <si>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</si>
  <si>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</si>
  <si>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</si>
  <si>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</si>
  <si>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</si>
  <si>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</si>
  <si>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</si>
  <si>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</si>
  <si>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</si>
  <si>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</si>
  <si>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</si>
  <si>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</si>
  <si>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</si>
  <si>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</si>
  <si>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</si>
  <si>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</si>
  <si>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</si>
  <si>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</si>
  <si>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</si>
  <si>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</si>
  <si>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</si>
  <si>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</si>
  <si>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</si>
  <si>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</si>
  <si>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</si>
  <si>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</si>
  <si>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</si>
  <si>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</si>
  <si>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</si>
  <si>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</si>
  <si>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</si>
  <si>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</si>
  <si>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</si>
  <si>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</si>
  <si>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</si>
  <si>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</si>
  <si>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</si>
  <si>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</si>
  <si>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</si>
  <si>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</si>
  <si>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</si>
  <si>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</si>
  <si>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</si>
  <si>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</si>
  <si>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</si>
  <si>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</si>
  <si>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</si>
  <si>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</si>
  <si>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</si>
  <si>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</si>
  <si>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</si>
  <si>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</si>
  <si>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</si>
  <si>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</si>
  <si>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</si>
  <si>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</si>
  <si>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</si>
  <si>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</si>
  <si>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</si>
  <si>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</si>
  <si>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</si>
  <si>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</si>
  <si>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</si>
  <si>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</si>
  <si>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</si>
  <si>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</si>
  <si>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</si>
  <si>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</si>
  <si>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</si>
  <si>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</si>
  <si>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</si>
  <si>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</si>
  <si>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</si>
  <si>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</si>
  <si>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</si>
  <si>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</si>
  <si>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</si>
  <si>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</si>
  <si>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</si>
  <si>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</si>
  <si>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</si>
  <si>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</si>
  <si>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</si>
  <si>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</si>
  <si>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</si>
  <si>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</si>
  <si>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</si>
  <si>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</si>
  <si>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</si>
  <si>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</si>
  <si>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</si>
  <si>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</si>
  <si>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</si>
  <si>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</si>
  <si>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</si>
  <si>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</si>
  <si>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</si>
  <si>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</si>
  <si>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</si>
  <si>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</si>
  <si>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</si>
  <si>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</si>
  <si>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</si>
  <si>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</si>
  <si>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</si>
  <si>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</si>
  <si>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</si>
  <si>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</si>
  <si>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</si>
  <si>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</si>
  <si>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</si>
  <si>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</si>
  <si>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</si>
  <si>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</si>
  <si>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</si>
  <si>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</si>
  <si>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</si>
  <si>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</si>
  <si>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</si>
  <si>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</si>
  <si>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</si>
  <si>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</si>
  <si>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</si>
  <si>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</si>
  <si>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</si>
  <si>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</si>
  <si>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</si>
  <si>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</si>
  <si>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</si>
  <si>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</si>
  <si>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</si>
  <si>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</si>
  <si>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</si>
  <si>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</si>
  <si>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</si>
  <si>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</si>
  <si>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</si>
  <si>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</si>
  <si>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</si>
  <si>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</si>
  <si>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</si>
  <si>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</si>
  <si>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</si>
  <si>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</si>
  <si>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</si>
  <si>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</si>
  <si>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</si>
  <si>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</si>
  <si>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</si>
  <si>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</si>
  <si>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</si>
  <si>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</si>
  <si>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</si>
  <si>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</si>
  <si>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</si>
  <si>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</si>
  <si>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</si>
  <si>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</si>
  <si>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</si>
  <si>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</si>
  <si>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</si>
  <si>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</si>
  <si>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</si>
  <si>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</si>
  <si>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</si>
  <si>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</si>
  <si>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</si>
  <si>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</si>
  <si>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</si>
  <si>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</si>
  <si>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</si>
  <si>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</si>
  <si>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</si>
  <si>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</si>
  <si>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</si>
  <si>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</si>
  <si>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</si>
  <si>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</si>
  <si>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</si>
  <si>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</si>
  <si>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</si>
  <si>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</si>
  <si>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</si>
  <si>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</si>
  <si>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</si>
  <si>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</si>
  <si>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</si>
  <si>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</si>
  <si>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</si>
  <si>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</si>
  <si>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</si>
  <si>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</si>
  <si>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</si>
  <si>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</si>
  <si>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</si>
  <si>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</si>
  <si>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</si>
  <si>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</si>
  <si>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</si>
  <si>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</si>
  <si>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</si>
  <si>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</si>
  <si>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</si>
  <si>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</si>
  <si>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</si>
  <si>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</si>
  <si>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</si>
  <si>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</si>
  <si>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</si>
  <si>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</si>
  <si>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</si>
  <si>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</si>
  <si>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</si>
  <si>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</si>
  <si>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</si>
  <si>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</si>
  <si>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</si>
  <si>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</si>
  <si>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</si>
  <si>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</si>
  <si>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</si>
  <si>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</si>
  <si>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</si>
  <si>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</si>
  <si>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</si>
  <si>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</si>
  <si>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</si>
  <si>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</si>
  <si>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</si>
  <si>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</si>
  <si>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</si>
  <si>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</si>
  <si>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</si>
  <si>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</si>
  <si>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</si>
  <si>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</si>
  <si>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</si>
  <si>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</si>
  <si>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</si>
  <si>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</si>
  <si>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</si>
  <si>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</si>
  <si>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</si>
  <si>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</si>
  <si>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</si>
  <si>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</si>
  <si>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</si>
  <si>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</si>
  <si>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</si>
  <si>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</si>
  <si>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</si>
  <si>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</si>
  <si>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</si>
  <si>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</si>
  <si>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</si>
  <si>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</si>
  <si>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</si>
  <si>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</si>
  <si>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</si>
  <si>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</si>
  <si>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</si>
  <si>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</si>
  <si>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</si>
  <si>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</si>
  <si>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</si>
  <si>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</si>
  <si>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</si>
  <si>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</si>
  <si>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</si>
  <si>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</si>
  <si>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</si>
  <si>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</si>
  <si>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</si>
  <si>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</si>
  <si>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</si>
  <si>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</si>
  <si>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</si>
  <si>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</si>
  <si>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</si>
  <si>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</si>
  <si>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</si>
  <si>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</si>
  <si>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</si>
  <si>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</si>
  <si>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</si>
  <si>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</si>
  <si>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</si>
  <si>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</si>
  <si>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</si>
  <si>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</si>
  <si>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</si>
  <si>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</si>
  <si>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</si>
  <si>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</si>
  <si>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</si>
  <si>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</si>
  <si>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</si>
  <si>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</si>
  <si>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</si>
  <si>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</si>
  <si>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</si>
  <si>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</si>
  <si>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</si>
  <si>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</si>
  <si>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</si>
  <si>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</si>
  <si>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</si>
  <si>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</si>
  <si>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</si>
  <si>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</si>
  <si>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</si>
  <si>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</si>
  <si>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</si>
  <si>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</si>
  <si>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</si>
  <si>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</si>
  <si>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</si>
  <si>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</si>
  <si>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</si>
  <si>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</si>
  <si>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</si>
  <si>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</si>
  <si>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</si>
  <si>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</si>
  <si>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</si>
  <si>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</si>
  <si>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</si>
  <si>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</si>
  <si>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</si>
  <si>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</si>
  <si>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</si>
  <si>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поле має звичайний (повний) розмір.</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</si>
  <si>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</si>
  <si>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</si>
  <si>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</si>
  <si>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</si>
  <si>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</si>
  <si>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</si>
  <si>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</si>
  <si>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</si>
  <si>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</si>
  <si>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</si>
  <si>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</si>
  <si>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</si>
  <si>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</si>
  <si>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</si>
  <si>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</si>
  <si>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</si>
  <si>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</si>
  <si>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</si>
  <si>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</si>
  <si>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</si>
  <si>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</si>
  <si>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</si>
  <si>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</si>
  <si>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</si>
  <si>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</si>
  <si>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</si>
  <si>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</si>
  <si>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</si>
  <si>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</si>
  <si>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</si>
  <si>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</si>
  <si>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</si>
  <si>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</si>
  <si>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</si>
  <si>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</si>
  <si>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</si>
  <si>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</si>
  <si>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</si>
  <si>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</si>
  <si>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</si>
  <si>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</si>
  <si>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</si>
  <si>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</si>
  <si>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</si>
  <si>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</si>
  <si>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</si>
  <si>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</si>
  <si>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</si>
  <si>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</si>
  <si>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</si>
  <si>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</si>
  <si>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</si>
  <si>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</si>
  <si>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</si>
  <si>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</si>
  <si>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</si>
  <si>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</si>
  <si>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</si>
  <si>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</si>
  <si>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</si>
  <si>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</si>
  <si>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</si>
  <si>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</si>
  <si>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</si>
  <si>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</si>
  <si>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</si>
  <si>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</si>
  <si>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</si>
  <si>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</si>
  <si>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</si>
  <si>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</si>
  <si>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</si>
  <si>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</si>
  <si>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</si>
  <si>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</si>
  <si>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</si>
  <si>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</si>
  <si>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</si>
  <si>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</si>
  <si>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</si>
  <si>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</si>
  <si>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</si>
  <si>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</si>
  <si>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</si>
  <si>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</si>
  <si>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</si>
  <si>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</si>
  <si>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</si>
  <si>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</si>
  <si>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</si>
  <si>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</si>
  <si>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</si>
  <si>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</si>
  <si>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</si>
  <si>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</si>
  <si>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</si>
  <si>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</si>
  <si>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</si>
  <si>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</si>
  <si>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</si>
  <si>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</si>
  <si>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</si>
  <si>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</si>
  <si>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</si>
  <si>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</si>
  <si>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</si>
  <si>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</si>
  <si>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</si>
  <si>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</si>
  <si>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</si>
  <si>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</si>
  <si>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</si>
  <si>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</si>
  <si>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</si>
  <si>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</si>
  <si>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</si>
  <si>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</si>
  <si>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</si>
  <si>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</si>
  <si>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</si>
  <si>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</si>
  <si>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</si>
  <si>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</si>
  <si>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</si>
  <si>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</si>
  <si>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</si>
  <si>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</si>
  <si>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</si>
  <si>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</si>
  <si>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</si>
  <si>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</si>
  <si>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</si>
  <si>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</si>
  <si>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</si>
  <si>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</si>
  <si>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</si>
  <si>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</si>
  <si>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</si>
  <si>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</si>
  <si>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</si>
  <si>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</si>
  <si>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</si>
  <si>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</si>
  <si>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</si>
  <si>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</si>
  <si>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</si>
  <si>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</si>
  <si>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</si>
  <si>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</si>
  <si>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</si>
  <si>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</si>
  <si>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</si>
  <si>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</si>
  <si>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</si>
  <si>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</si>
  <si>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</si>
  <si>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</si>
  <si>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</si>
  <si>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</si>
  <si>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</si>
  <si>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</si>
  <si>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</si>
  <si>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</si>
  <si>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</si>
  <si>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</si>
  <si>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</si>
  <si>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</si>
  <si>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</si>
  <si>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</si>
  <si>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</si>
  <si>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</si>
  <si>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</si>
  <si>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</si>
  <si>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</si>
  <si>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</si>
  <si>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</si>
  <si>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</si>
  <si>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</si>
  <si>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</si>
  <si>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</si>
  <si>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</si>
  <si>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</si>
  <si>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</si>
  <si>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</si>
  <si>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</si>
  <si>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</si>
  <si>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</si>
  <si>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</si>
  <si>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</si>
  <si>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</si>
  <si>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</si>
  <si>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</si>
  <si>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</si>
  <si>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</si>
  <si>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</si>
  <si>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</si>
  <si>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</si>
  <si>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</si>
  <si>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</si>
  <si>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</si>
  <si>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</si>
  <si>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</si>
  <si>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</si>
  <si>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</si>
  <si>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</si>
  <si>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</si>
  <si>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</si>
  <si>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</si>
  <si>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</si>
  <si>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</si>
  <si>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</si>
  <si>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</si>
  <si>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</si>
  <si>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</si>
  <si>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</si>
  <si>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</si>
  <si>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</si>
  <si>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</si>
  <si>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</si>
  <si>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</si>
  <si>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</si>
  <si>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</si>
  <si>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</si>
  <si>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</si>
  <si>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</si>
  <si>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</si>
  <si>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</si>
  <si>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</si>
  <si>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</si>
  <si>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</si>
  <si>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</si>
  <si>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</si>
  <si>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</si>
  <si>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</si>
  <si>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</si>
  <si>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</si>
  <si>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</si>
  <si>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</si>
  <si>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</si>
  <si>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</si>
  <si>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</si>
  <si>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</si>
  <si>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</si>
  <si>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</si>
  <si>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</si>
  <si>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</si>
  <si>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</si>
  <si>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</si>
  <si>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</si>
  <si>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</si>
  <si>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</si>
  <si>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</si>
  <si>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</si>
  <si>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</si>
  <si>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</si>
  <si>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</si>
  <si>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</si>
  <si>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</si>
  <si>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</si>
  <si>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</si>
  <si>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</si>
  <si>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</si>
  <si>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</si>
  <si>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</si>
  <si>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</si>
  <si>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</si>
  <si>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</si>
  <si>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</si>
  <si>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</si>
  <si>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</si>
  <si>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</si>
  <si>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</si>
  <si>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</si>
  <si>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</si>
  <si>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</si>
  <si>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</si>
  <si>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</si>
  <si>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</si>
  <si>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</si>
  <si>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</si>
  <si>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</si>
  <si>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</si>
  <si>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</si>
  <si>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</si>
  <si>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</si>
  <si>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</si>
  <si>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</si>
  <si>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</si>
  <si>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</si>
  <si>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</si>
  <si>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</si>
  <si>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</si>
  <si>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</si>
  <si>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</si>
  <si>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</si>
  <si>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</si>
  <si>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</si>
  <si>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</si>
  <si>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</si>
  <si>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</si>
  <si>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</si>
  <si>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</si>
  <si>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</si>
  <si>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</si>
  <si>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</si>
  <si>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</si>
  <si>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</si>
  <si>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</si>
  <si>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</si>
  <si>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</si>
  <si>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</si>
  <si>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</si>
  <si>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</si>
  <si>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</si>
  <si>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</si>
  <si>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</si>
  <si>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</si>
  <si>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</si>
  <si>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</si>
  <si>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</si>
  <si>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</si>
  <si>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</si>
  <si>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</si>
  <si>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</si>
  <si>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</si>
  <si>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</si>
  <si>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</si>
  <si>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</si>
  <si>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</si>
  <si>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</si>
  <si>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</si>
  <si>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</si>
  <si>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</si>
  <si>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</si>
  <si>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</si>
  <si>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</si>
  <si>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</si>
  <si>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</si>
  <si>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</si>
  <si>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</si>
  <si>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</si>
  <si>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</si>
  <si>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</si>
  <si>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</si>
  <si>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</si>
  <si>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</si>
  <si>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</si>
  <si>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</si>
  <si>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</si>
  <si>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</si>
  <si>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</si>
  <si>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</si>
  <si>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</si>
  <si>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</si>
  <si>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</si>
  <si>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</si>
  <si>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</si>
  <si>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</si>
  <si>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</si>
  <si>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</si>
  <si>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</si>
  <si>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</si>
  <si>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</si>
  <si>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</si>
  <si>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</si>
  <si>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</si>
  <si>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</si>
  <si>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</si>
  <si>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</si>
  <si>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</si>
  <si>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</si>
  <si>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</si>
  <si>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</si>
  <si>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</si>
  <si>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</si>
  <si>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</si>
  <si>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</si>
  <si>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</si>
  <si>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</si>
  <si>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</si>
  <si>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</si>
  <si>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</si>
  <si>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</si>
  <si>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</si>
  <si>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</si>
  <si>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</si>
  <si>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</si>
  <si>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</si>
  <si>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</si>
  <si>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</si>
  <si>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</si>
  <si>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</si>
  <si>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</si>
  <si>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</si>
  <si>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</si>
  <si>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</si>
  <si>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</si>
  <si>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</si>
  <si>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</si>
  <si>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</si>
  <si>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</si>
  <si>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</si>
  <si>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</si>
  <si>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</si>
  <si>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</si>
  <si>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</si>
  <si>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</si>
  <si>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</si>
  <si>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</si>
  <si>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</si>
  <si>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</si>
  <si>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</si>
  <si>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</si>
  <si>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</si>
  <si>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</si>
  <si>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</si>
  <si>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</si>
  <si>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</si>
  <si>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</si>
  <si>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</si>
  <si>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</si>
  <si>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</si>
  <si>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</si>
  <si>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</si>
  <si>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</si>
  <si>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</si>
  <si>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</si>
  <si>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</si>
  <si>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</si>
  <si>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</si>
  <si>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</si>
  <si>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</si>
  <si>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Harvester speed ×0.8, Colony regrowth is 2× slower</t>
    <phoneticPr fontId="1" type="noConversion"/>
  </si>
  <si>
    <t>Скорость сборщиков ×0.8, колонии возрождаются в 2 раза медленнее</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</si>
  <si>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</si>
  <si>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</si>
  <si>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</si>
  <si>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</si>
  <si>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</si>
  <si>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</si>
  <si>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</si>
  <si>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</si>
  <si>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</si>
  <si>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</si>
  <si>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</si>
  <si>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</si>
  <si>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</si>
  <si>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</si>
  <si>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</si>
  <si>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</si>
  <si>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</si>
  <si>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</si>
  <si>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</si>
  <si>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</si>
  <si>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</si>
  <si>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</si>
  <si>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</si>
  <si>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</si>
  <si>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</si>
  <si>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恒久収穫機をさらに最大2つ増やします。</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</si>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</sst>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220</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0.35</v>
      </c>
    </row>
    <row r="5" spans="1:8">
      <c r="A5">
        <v>6002</v>
      </c>
      <c r="B5" t="s">
        <v>755</v>
      </c>
      <c r="C5" t="s">
        <v>756</v>
      </c>
      <c r="D5">
        <v>29002</v>
      </c>
      <c r="E5" t="s">
        <v>532</v>
      </c>
      <c r="F5" t="s">
        <v>757</v>
      </c>
      <c r="G5" t="s">
        <v>758</v>
      </c>
      <c r="H5">
        <v>2.33</v>
      </c>
    </row>
    <row r="6" spans="1:8">
      <c r="A6">
        <v>6003</v>
      </c>
      <c r="B6" t="s">
        <v>759</v>
      </c>
      <c r="C6" t="s">
        <v>760</v>
      </c>
      <c r="D6">
        <v>29003</v>
      </c>
      <c r="E6" t="s">
        <v>597</v>
      </c>
      <c r="F6" t="s">
        <v>761</v>
      </c>
      <c r="G6" t="s">
        <v>762</v>
      </c>
      <c r="H6">
        <v>93.33</v>
      </c>
    </row>
    <row r="7" spans="1:8">
      <c r="A7">
        <v>6004</v>
      </c>
      <c r="B7" t="s">
        <v>763</v>
      </c>
      <c r="C7" t="s">
        <v>764</v>
      </c>
      <c r="D7">
        <v>29004</v>
      </c>
      <c r="E7" t="s">
        <v>597</v>
      </c>
      <c r="F7" t="s">
        <v>765</v>
      </c>
      <c r="G7" t="s">
        <v>766</v>
      </c>
      <c r="H7">
        <v>128.33000000000001</v>
      </c>
    </row>
    <row r="8" spans="1:8">
      <c r="A8">
        <v>6005</v>
      </c>
      <c r="B8" t="s">
        <v>767</v>
      </c>
      <c r="C8" t="s">
        <v>768</v>
      </c>
      <c r="D8">
        <v>29005</v>
      </c>
      <c r="E8" t="s">
        <v>532</v>
      </c>
      <c r="F8" t="s">
        <v>769</v>
      </c>
      <c r="G8" t="s">
        <v>770</v>
      </c>
      <c r="H8">
        <v>163.33000000000001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7436</v>
      </c>
      <c r="C93" s="2" t="s">
        <v>7437</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1571"/>
  <sheetViews>
    <sheetView tabSelected="1" workbookViewId="0">
      <pane xSplit="2" ySplit="3" topLeftCell="C67" activePane="bottomRight" state="frozen"/>
      <selection pane="topRight" activeCell="C1" sqref="C1"/>
      <selection pane="bottomLeft" activeCell="A4" sqref="A4"/>
      <selection pane="bottomRight" activeCell="H1" sqref="H1:H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8" width="9.75" style="130" customWidth="1"/>
  </cols>
  <sheetData>
    <row r="1" spans="1:8">
      <c r="A1" s="127" t="s">
        <v>141</v>
      </c>
      <c r="B1" s="127" t="s">
        <v>268</v>
      </c>
      <c r="C1" s="127" t="s">
        <v>142</v>
      </c>
      <c r="D1" s="132" t="s">
        <v>269</v>
      </c>
      <c r="E1" s="132" t="s">
        <v>270</v>
      </c>
      <c r="F1" s="132" t="s">
        <v>813</v>
      </c>
      <c r="G1" s="132" t="s">
        <v>2946</v>
      </c>
      <c r="H1" s="132" t="s">
        <v>2948</v>
      </c>
    </row>
    <row r="2" spans="1:8">
      <c r="A2" s="127" t="s">
        <v>21</v>
      </c>
      <c r="B2" s="127" t="s">
        <v>9</v>
      </c>
      <c r="C2" s="127" t="s">
        <v>125</v>
      </c>
      <c r="D2" s="132" t="s">
        <v>271</v>
      </c>
      <c r="E2" s="132" t="s">
        <v>272</v>
      </c>
      <c r="F2" s="132" t="s">
        <v>814</v>
      </c>
      <c r="G2" s="132" t="s">
        <v>2947</v>
      </c>
      <c r="H2" s="132" t="s">
        <v>2949</v>
      </c>
    </row>
    <row r="3" spans="1:8">
      <c r="A3" s="124" t="s">
        <v>69</v>
      </c>
      <c r="B3" s="124" t="s">
        <v>69</v>
      </c>
      <c r="C3" s="124" t="s">
        <v>73</v>
      </c>
      <c r="D3" s="131" t="s">
        <v>73</v>
      </c>
      <c r="E3" s="131" t="s">
        <v>73</v>
      </c>
      <c r="F3" s="131" t="s">
        <v>73</v>
      </c>
      <c r="G3" s="131" t="s">
        <v>73</v>
      </c>
      <c r="H3" s="131" t="s">
        <v>73</v>
      </c>
    </row>
    <row r="4" spans="1:8">
      <c r="A4" s="1">
        <v>900001</v>
      </c>
      <c r="B4" s="1">
        <v>90001</v>
      </c>
      <c r="C4" s="1" t="s">
        <v>815</v>
      </c>
      <c r="D4" s="129" t="s">
        <v>753</v>
      </c>
      <c r="E4" s="129" t="s">
        <v>2053</v>
      </c>
      <c r="F4" s="129" t="s">
        <v>8119</v>
      </c>
      <c r="G4" s="129" t="s">
        <v>2950</v>
      </c>
      <c r="H4" s="129" t="s">
        <v>2951</v>
      </c>
    </row>
    <row r="5" spans="1:8">
      <c r="A5" s="1">
        <v>209001</v>
      </c>
      <c r="B5" s="1">
        <v>29001</v>
      </c>
      <c r="C5" s="1" t="s">
        <v>817</v>
      </c>
      <c r="D5" s="129" t="s">
        <v>752</v>
      </c>
      <c r="E5" s="129" t="s">
        <v>2054</v>
      </c>
      <c r="F5" s="129" t="s">
        <v>4732</v>
      </c>
      <c r="G5" s="129" t="s">
        <v>2952</v>
      </c>
      <c r="H5" s="129" t="s">
        <v>2953</v>
      </c>
    </row>
    <row r="6" spans="1:8">
      <c r="A6" s="1">
        <v>309001</v>
      </c>
      <c r="B6" s="1">
        <v>29001</v>
      </c>
      <c r="C6" s="1" t="s">
        <v>818</v>
      </c>
      <c r="D6" s="129" t="s">
        <v>819</v>
      </c>
      <c r="E6" s="129" t="s">
        <v>2055</v>
      </c>
      <c r="F6" s="129" t="s">
        <v>4733</v>
      </c>
      <c r="G6" s="129" t="s">
        <v>2954</v>
      </c>
      <c r="H6" s="129" t="s">
        <v>2955</v>
      </c>
    </row>
    <row r="7" spans="1:8">
      <c r="A7" s="1">
        <v>900002</v>
      </c>
      <c r="B7" s="1">
        <v>90002</v>
      </c>
      <c r="C7" s="1" t="s">
        <v>815</v>
      </c>
      <c r="D7" s="129" t="s">
        <v>757</v>
      </c>
      <c r="E7" s="129" t="s">
        <v>7474</v>
      </c>
      <c r="F7" s="129" t="s">
        <v>8113</v>
      </c>
      <c r="G7" s="129" t="s">
        <v>8114</v>
      </c>
      <c r="H7" s="129" t="s">
        <v>8115</v>
      </c>
    </row>
    <row r="8" spans="1:8">
      <c r="A8" s="1">
        <v>209002</v>
      </c>
      <c r="B8" s="1">
        <v>29002</v>
      </c>
      <c r="C8" s="1" t="s">
        <v>820</v>
      </c>
      <c r="D8" s="129" t="s">
        <v>756</v>
      </c>
      <c r="E8" s="129" t="s">
        <v>2056</v>
      </c>
      <c r="F8" s="129" t="s">
        <v>4734</v>
      </c>
      <c r="G8" s="129" t="s">
        <v>2956</v>
      </c>
      <c r="H8" s="129" t="s">
        <v>2957</v>
      </c>
    </row>
    <row r="9" spans="1:8">
      <c r="A9" s="1">
        <v>309002</v>
      </c>
      <c r="B9" s="1">
        <v>29002</v>
      </c>
      <c r="C9" s="1" t="s">
        <v>821</v>
      </c>
      <c r="D9" s="129" t="s">
        <v>822</v>
      </c>
      <c r="E9" s="129" t="s">
        <v>2057</v>
      </c>
      <c r="F9" s="129" t="s">
        <v>4735</v>
      </c>
      <c r="G9" s="129" t="s">
        <v>2958</v>
      </c>
      <c r="H9" s="129" t="s">
        <v>2959</v>
      </c>
    </row>
    <row r="10" spans="1:8">
      <c r="A10" s="1">
        <v>900003</v>
      </c>
      <c r="B10" s="1">
        <v>90003</v>
      </c>
      <c r="C10" s="1" t="s">
        <v>815</v>
      </c>
      <c r="D10" s="129" t="s">
        <v>761</v>
      </c>
      <c r="E10" s="129" t="s">
        <v>2058</v>
      </c>
      <c r="F10" s="129" t="s">
        <v>4736</v>
      </c>
      <c r="G10" s="129" t="s">
        <v>2960</v>
      </c>
      <c r="H10" s="129" t="s">
        <v>2961</v>
      </c>
    </row>
    <row r="11" spans="1:8">
      <c r="A11" s="1">
        <v>209003</v>
      </c>
      <c r="B11" s="1">
        <v>29003</v>
      </c>
      <c r="C11" s="1" t="s">
        <v>823</v>
      </c>
      <c r="D11" s="129" t="s">
        <v>760</v>
      </c>
      <c r="E11" s="129" t="s">
        <v>2059</v>
      </c>
      <c r="F11" s="129" t="s">
        <v>4737</v>
      </c>
      <c r="G11" s="129" t="s">
        <v>2962</v>
      </c>
      <c r="H11" s="129" t="s">
        <v>2963</v>
      </c>
    </row>
    <row r="12" spans="1:8">
      <c r="A12" s="1">
        <v>309003</v>
      </c>
      <c r="B12" s="1">
        <v>29003</v>
      </c>
      <c r="C12" s="1" t="s">
        <v>824</v>
      </c>
      <c r="D12" s="129" t="s">
        <v>825</v>
      </c>
      <c r="E12" s="129" t="s">
        <v>2060</v>
      </c>
      <c r="F12" s="129" t="s">
        <v>4738</v>
      </c>
      <c r="G12" s="129" t="s">
        <v>2964</v>
      </c>
      <c r="H12" s="129" t="s">
        <v>2965</v>
      </c>
    </row>
    <row r="13" spans="1:8">
      <c r="A13" s="1">
        <v>900004</v>
      </c>
      <c r="B13" s="1">
        <v>90004</v>
      </c>
      <c r="C13" s="1" t="s">
        <v>815</v>
      </c>
      <c r="D13" s="129" t="s">
        <v>765</v>
      </c>
      <c r="E13" s="129" t="s">
        <v>2061</v>
      </c>
      <c r="F13" s="129" t="s">
        <v>4739</v>
      </c>
      <c r="G13" s="129" t="s">
        <v>2966</v>
      </c>
      <c r="H13" s="129" t="s">
        <v>2967</v>
      </c>
    </row>
    <row r="14" spans="1:8">
      <c r="A14" s="1">
        <v>209004</v>
      </c>
      <c r="B14" s="1">
        <v>29004</v>
      </c>
      <c r="C14" s="1" t="s">
        <v>826</v>
      </c>
      <c r="D14" s="129" t="s">
        <v>764</v>
      </c>
      <c r="E14" s="129" t="s">
        <v>2062</v>
      </c>
      <c r="F14" s="129" t="s">
        <v>4740</v>
      </c>
      <c r="G14" s="129" t="s">
        <v>2968</v>
      </c>
      <c r="H14" s="129" t="s">
        <v>2969</v>
      </c>
    </row>
    <row r="15" spans="1:8">
      <c r="A15" s="1">
        <v>309004</v>
      </c>
      <c r="B15" s="1">
        <v>29004</v>
      </c>
      <c r="C15" s="1" t="s">
        <v>827</v>
      </c>
      <c r="D15" s="129" t="s">
        <v>828</v>
      </c>
      <c r="E15" s="129" t="s">
        <v>2063</v>
      </c>
      <c r="F15" s="129" t="s">
        <v>4741</v>
      </c>
      <c r="G15" s="129" t="s">
        <v>2970</v>
      </c>
      <c r="H15" s="129" t="s">
        <v>2971</v>
      </c>
    </row>
    <row r="16" spans="1:8">
      <c r="A16" s="1">
        <v>900005</v>
      </c>
      <c r="B16" s="1">
        <v>90005</v>
      </c>
      <c r="C16" s="1" t="s">
        <v>815</v>
      </c>
      <c r="D16" s="129" t="s">
        <v>769</v>
      </c>
      <c r="E16" s="129" t="s">
        <v>2064</v>
      </c>
      <c r="F16" s="129" t="s">
        <v>4742</v>
      </c>
      <c r="G16" s="129" t="s">
        <v>2972</v>
      </c>
      <c r="H16" s="129" t="s">
        <v>2972</v>
      </c>
    </row>
    <row r="17" spans="1:8">
      <c r="A17" s="1">
        <v>209005</v>
      </c>
      <c r="B17" s="1">
        <v>29005</v>
      </c>
      <c r="C17" s="1" t="s">
        <v>829</v>
      </c>
      <c r="D17" s="129" t="s">
        <v>768</v>
      </c>
      <c r="E17" s="129" t="s">
        <v>2065</v>
      </c>
      <c r="F17" s="129" t="s">
        <v>4743</v>
      </c>
      <c r="G17" s="129" t="s">
        <v>2973</v>
      </c>
      <c r="H17" s="129" t="s">
        <v>2974</v>
      </c>
    </row>
    <row r="18" spans="1:8">
      <c r="A18" s="1">
        <v>309005</v>
      </c>
      <c r="B18" s="1">
        <v>29005</v>
      </c>
      <c r="C18" s="1" t="s">
        <v>830</v>
      </c>
      <c r="D18" s="129" t="s">
        <v>831</v>
      </c>
      <c r="E18" s="129" t="s">
        <v>2066</v>
      </c>
      <c r="F18" s="129" t="s">
        <v>4744</v>
      </c>
      <c r="G18" s="129" t="s">
        <v>2975</v>
      </c>
      <c r="H18" s="129" t="s">
        <v>2976</v>
      </c>
    </row>
    <row r="19" spans="1:8">
      <c r="A19" s="1">
        <v>900006</v>
      </c>
      <c r="B19" s="1">
        <v>90006</v>
      </c>
      <c r="C19" s="1" t="s">
        <v>815</v>
      </c>
      <c r="D19" s="129" t="s">
        <v>832</v>
      </c>
      <c r="E19" s="129" t="s">
        <v>2067</v>
      </c>
      <c r="F19" s="129" t="s">
        <v>4745</v>
      </c>
      <c r="G19" s="129" t="s">
        <v>2977</v>
      </c>
      <c r="H19" s="129" t="s">
        <v>2978</v>
      </c>
    </row>
    <row r="20" spans="1:8">
      <c r="A20" s="1">
        <v>900007</v>
      </c>
      <c r="B20" s="1">
        <v>90007</v>
      </c>
      <c r="C20" s="1" t="s">
        <v>815</v>
      </c>
      <c r="D20" s="129" t="s">
        <v>833</v>
      </c>
      <c r="E20" s="129" t="s">
        <v>2068</v>
      </c>
      <c r="F20" s="129" t="s">
        <v>4746</v>
      </c>
      <c r="G20" s="129" t="s">
        <v>2979</v>
      </c>
      <c r="H20" s="129" t="s">
        <v>2980</v>
      </c>
    </row>
    <row r="21" spans="1:8">
      <c r="A21" s="1">
        <v>900008</v>
      </c>
      <c r="B21" s="1">
        <v>90008</v>
      </c>
      <c r="C21" s="1" t="s">
        <v>815</v>
      </c>
      <c r="D21" s="129" t="s">
        <v>834</v>
      </c>
      <c r="E21" s="129" t="s">
        <v>2069</v>
      </c>
      <c r="F21" s="129" t="s">
        <v>4747</v>
      </c>
      <c r="G21" s="129" t="s">
        <v>2981</v>
      </c>
      <c r="H21" s="129" t="s">
        <v>2982</v>
      </c>
    </row>
    <row r="22" spans="1:8">
      <c r="A22" s="1">
        <v>900009</v>
      </c>
      <c r="B22" s="1">
        <v>90009</v>
      </c>
      <c r="C22" s="1" t="s">
        <v>815</v>
      </c>
      <c r="D22" s="129" t="s">
        <v>835</v>
      </c>
      <c r="E22" s="129" t="s">
        <v>2070</v>
      </c>
      <c r="F22" s="129" t="s">
        <v>4748</v>
      </c>
      <c r="G22" s="129" t="s">
        <v>2983</v>
      </c>
      <c r="H22" s="129" t="s">
        <v>8410</v>
      </c>
    </row>
    <row r="23" spans="1:8">
      <c r="A23" s="1">
        <v>900010</v>
      </c>
      <c r="B23" s="1">
        <v>90010</v>
      </c>
      <c r="C23" s="1" t="s">
        <v>815</v>
      </c>
      <c r="D23" s="129" t="s">
        <v>836</v>
      </c>
      <c r="E23" s="129" t="s">
        <v>2071</v>
      </c>
      <c r="F23" s="129" t="s">
        <v>4749</v>
      </c>
      <c r="G23" s="129" t="s">
        <v>2984</v>
      </c>
      <c r="H23" s="129" t="s">
        <v>2985</v>
      </c>
    </row>
    <row r="24" spans="1:8">
      <c r="A24" s="1">
        <v>900011</v>
      </c>
      <c r="B24" s="1">
        <v>90011</v>
      </c>
      <c r="C24" s="1" t="s">
        <v>815</v>
      </c>
      <c r="D24" s="129" t="s">
        <v>837</v>
      </c>
      <c r="E24" s="129" t="s">
        <v>2072</v>
      </c>
      <c r="F24" s="129" t="s">
        <v>4750</v>
      </c>
      <c r="G24" s="129" t="s">
        <v>8311</v>
      </c>
      <c r="H24" s="129" t="s">
        <v>2986</v>
      </c>
    </row>
    <row r="25" spans="1:8">
      <c r="A25" s="1">
        <v>900012</v>
      </c>
      <c r="B25" s="1">
        <v>90012</v>
      </c>
      <c r="C25" s="1" t="s">
        <v>815</v>
      </c>
      <c r="D25" s="129" t="s">
        <v>838</v>
      </c>
      <c r="E25" s="129" t="s">
        <v>2073</v>
      </c>
      <c r="F25" s="129" t="s">
        <v>8171</v>
      </c>
      <c r="G25" s="129" t="s">
        <v>2987</v>
      </c>
      <c r="H25" s="129" t="s">
        <v>2988</v>
      </c>
    </row>
    <row r="26" spans="1:8">
      <c r="A26" s="1">
        <v>900013</v>
      </c>
      <c r="B26" s="1">
        <v>90013</v>
      </c>
      <c r="C26" s="1" t="s">
        <v>815</v>
      </c>
      <c r="D26" s="129" t="s">
        <v>839</v>
      </c>
      <c r="E26" s="129" t="s">
        <v>2074</v>
      </c>
      <c r="F26" s="129" t="s">
        <v>4751</v>
      </c>
      <c r="G26" s="129" t="s">
        <v>2989</v>
      </c>
      <c r="H26" s="129" t="s">
        <v>2990</v>
      </c>
    </row>
    <row r="27" spans="1:8">
      <c r="A27" s="1">
        <v>900014</v>
      </c>
      <c r="B27" s="1">
        <v>90014</v>
      </c>
      <c r="C27" s="1" t="s">
        <v>815</v>
      </c>
      <c r="D27" s="129" t="s">
        <v>840</v>
      </c>
      <c r="E27" s="129" t="s">
        <v>2075</v>
      </c>
      <c r="F27" s="129" t="s">
        <v>4752</v>
      </c>
      <c r="G27" s="129" t="s">
        <v>8312</v>
      </c>
      <c r="H27" s="129" t="s">
        <v>2991</v>
      </c>
    </row>
    <row r="28" spans="1:8">
      <c r="A28" s="1">
        <v>900015</v>
      </c>
      <c r="B28" s="1">
        <v>90015</v>
      </c>
      <c r="C28" s="1" t="s">
        <v>815</v>
      </c>
      <c r="D28" s="129" t="s">
        <v>841</v>
      </c>
      <c r="E28" s="129" t="s">
        <v>7833</v>
      </c>
      <c r="F28" s="129" t="s">
        <v>4753</v>
      </c>
      <c r="G28" s="129" t="s">
        <v>2992</v>
      </c>
      <c r="H28" s="129" t="s">
        <v>2993</v>
      </c>
    </row>
    <row r="29" spans="1:8">
      <c r="A29" s="1">
        <v>900016</v>
      </c>
      <c r="B29" s="1">
        <v>90016</v>
      </c>
      <c r="C29" s="1" t="s">
        <v>815</v>
      </c>
      <c r="D29" s="129" t="s">
        <v>842</v>
      </c>
      <c r="E29" s="129" t="s">
        <v>2076</v>
      </c>
      <c r="F29" s="129" t="s">
        <v>8169</v>
      </c>
      <c r="G29" s="129" t="s">
        <v>2994</v>
      </c>
      <c r="H29" s="129" t="s">
        <v>2995</v>
      </c>
    </row>
    <row r="30" spans="1:8">
      <c r="A30" s="1">
        <v>900017</v>
      </c>
      <c r="B30" s="1">
        <v>90017</v>
      </c>
      <c r="C30" s="1" t="s">
        <v>815</v>
      </c>
      <c r="D30" s="129" t="s">
        <v>843</v>
      </c>
      <c r="E30" s="129" t="s">
        <v>2077</v>
      </c>
      <c r="F30" s="129" t="s">
        <v>4754</v>
      </c>
      <c r="G30" s="129" t="s">
        <v>2996</v>
      </c>
      <c r="H30" s="129" t="s">
        <v>2997</v>
      </c>
    </row>
    <row r="31" spans="1:8">
      <c r="A31" s="1">
        <v>900018</v>
      </c>
      <c r="B31" s="1">
        <v>90018</v>
      </c>
      <c r="C31" s="1" t="s">
        <v>815</v>
      </c>
      <c r="D31" s="129" t="s">
        <v>844</v>
      </c>
      <c r="E31" s="129" t="s">
        <v>7826</v>
      </c>
      <c r="F31" s="129" t="s">
        <v>4755</v>
      </c>
      <c r="G31" s="129" t="s">
        <v>2998</v>
      </c>
      <c r="H31" s="129" t="s">
        <v>2999</v>
      </c>
    </row>
    <row r="32" spans="1:8">
      <c r="A32" s="1">
        <v>900019</v>
      </c>
      <c r="B32" s="1">
        <v>90019</v>
      </c>
      <c r="C32" s="1" t="s">
        <v>815</v>
      </c>
      <c r="D32" s="129" t="s">
        <v>845</v>
      </c>
      <c r="E32" s="129" t="s">
        <v>2078</v>
      </c>
      <c r="F32" s="129" t="s">
        <v>4756</v>
      </c>
      <c r="G32" s="129" t="s">
        <v>3000</v>
      </c>
      <c r="H32" s="129" t="s">
        <v>3001</v>
      </c>
    </row>
    <row r="33" spans="1:8">
      <c r="A33" s="1">
        <v>900020</v>
      </c>
      <c r="B33" s="1">
        <v>90020</v>
      </c>
      <c r="C33" s="1" t="s">
        <v>815</v>
      </c>
      <c r="D33" s="129" t="s">
        <v>846</v>
      </c>
      <c r="E33" s="129" t="s">
        <v>2079</v>
      </c>
      <c r="F33" s="129" t="s">
        <v>4757</v>
      </c>
      <c r="G33" s="129" t="s">
        <v>3002</v>
      </c>
      <c r="H33" s="129" t="s">
        <v>3003</v>
      </c>
    </row>
    <row r="34" spans="1:8">
      <c r="A34" s="1">
        <v>900021</v>
      </c>
      <c r="B34" s="1">
        <v>90021</v>
      </c>
      <c r="C34" s="1" t="s">
        <v>815</v>
      </c>
      <c r="D34" s="129" t="s">
        <v>847</v>
      </c>
      <c r="E34" s="129" t="s">
        <v>2080</v>
      </c>
      <c r="F34" s="129" t="s">
        <v>4758</v>
      </c>
      <c r="G34" s="129" t="s">
        <v>3004</v>
      </c>
      <c r="H34" s="129" t="s">
        <v>3005</v>
      </c>
    </row>
    <row r="35" spans="1:8">
      <c r="A35" s="1">
        <v>900022</v>
      </c>
      <c r="B35" s="1">
        <v>90022</v>
      </c>
      <c r="C35" s="1" t="s">
        <v>815</v>
      </c>
      <c r="D35" s="129" t="s">
        <v>848</v>
      </c>
      <c r="E35" s="129" t="s">
        <v>2081</v>
      </c>
      <c r="F35" s="129" t="s">
        <v>4759</v>
      </c>
      <c r="G35" s="129" t="s">
        <v>3006</v>
      </c>
      <c r="H35" s="129" t="s">
        <v>3007</v>
      </c>
    </row>
    <row r="36" spans="1:8">
      <c r="A36" s="1">
        <v>900023</v>
      </c>
      <c r="B36" s="1">
        <v>90023</v>
      </c>
      <c r="C36" s="1" t="s">
        <v>815</v>
      </c>
      <c r="D36" s="129" t="s">
        <v>849</v>
      </c>
      <c r="E36" s="129" t="s">
        <v>2082</v>
      </c>
      <c r="F36" s="129" t="s">
        <v>4760</v>
      </c>
      <c r="G36" s="129" t="s">
        <v>3008</v>
      </c>
      <c r="H36" s="129" t="s">
        <v>8420</v>
      </c>
    </row>
    <row r="37" spans="1:8">
      <c r="A37" s="1">
        <v>900024</v>
      </c>
      <c r="B37" s="1">
        <v>90024</v>
      </c>
      <c r="C37" s="1" t="s">
        <v>815</v>
      </c>
      <c r="D37" s="129" t="s">
        <v>850</v>
      </c>
      <c r="E37" s="129" t="s">
        <v>2083</v>
      </c>
      <c r="F37" s="129" t="s">
        <v>4761</v>
      </c>
      <c r="G37" s="129" t="s">
        <v>3009</v>
      </c>
      <c r="H37" s="129" t="s">
        <v>3010</v>
      </c>
    </row>
    <row r="38" spans="1:8">
      <c r="A38" s="1">
        <v>900025</v>
      </c>
      <c r="B38" s="1">
        <v>90025</v>
      </c>
      <c r="C38" s="1" t="s">
        <v>815</v>
      </c>
      <c r="D38" s="129" t="s">
        <v>851</v>
      </c>
      <c r="E38" s="129" t="s">
        <v>2084</v>
      </c>
      <c r="F38" s="129" t="s">
        <v>4762</v>
      </c>
      <c r="G38" s="129" t="s">
        <v>3011</v>
      </c>
      <c r="H38" s="129" t="s">
        <v>3012</v>
      </c>
    </row>
    <row r="39" spans="1:8">
      <c r="A39" s="1">
        <v>900026</v>
      </c>
      <c r="B39" s="1">
        <v>90026</v>
      </c>
      <c r="C39" s="1" t="s">
        <v>815</v>
      </c>
      <c r="D39" s="129" t="s">
        <v>852</v>
      </c>
      <c r="E39" s="129" t="s">
        <v>2085</v>
      </c>
      <c r="F39" s="129" t="s">
        <v>4763</v>
      </c>
      <c r="G39" s="129" t="s">
        <v>3013</v>
      </c>
      <c r="H39" s="129" t="s">
        <v>3014</v>
      </c>
    </row>
    <row r="40" spans="1:8">
      <c r="A40" s="1">
        <v>900027</v>
      </c>
      <c r="B40" s="1">
        <v>90027</v>
      </c>
      <c r="C40" s="1" t="s">
        <v>815</v>
      </c>
      <c r="D40" s="129" t="s">
        <v>853</v>
      </c>
      <c r="E40" s="129" t="s">
        <v>2086</v>
      </c>
      <c r="F40" s="129" t="s">
        <v>4764</v>
      </c>
      <c r="G40" s="129" t="s">
        <v>3015</v>
      </c>
      <c r="H40" s="129" t="s">
        <v>3016</v>
      </c>
    </row>
    <row r="41" spans="1:8">
      <c r="A41" s="1">
        <v>900028</v>
      </c>
      <c r="B41" s="1">
        <v>90028</v>
      </c>
      <c r="C41" s="1" t="s">
        <v>815</v>
      </c>
      <c r="D41" s="129" t="s">
        <v>854</v>
      </c>
      <c r="E41" s="129" t="s">
        <v>2087</v>
      </c>
      <c r="F41" s="129" t="s">
        <v>4765</v>
      </c>
      <c r="G41" s="129" t="s">
        <v>3017</v>
      </c>
      <c r="H41" s="129" t="s">
        <v>3018</v>
      </c>
    </row>
    <row r="42" spans="1:8">
      <c r="A42" s="1">
        <v>900029</v>
      </c>
      <c r="B42" s="1">
        <v>90029</v>
      </c>
      <c r="C42" s="1" t="s">
        <v>815</v>
      </c>
      <c r="D42" s="129" t="s">
        <v>855</v>
      </c>
      <c r="E42" s="129" t="s">
        <v>2088</v>
      </c>
      <c r="F42" s="129" t="s">
        <v>4766</v>
      </c>
      <c r="G42" s="129" t="s">
        <v>3019</v>
      </c>
      <c r="H42" s="129" t="s">
        <v>3020</v>
      </c>
    </row>
    <row r="43" spans="1:8">
      <c r="A43" s="1">
        <v>900030</v>
      </c>
      <c r="B43" s="1">
        <v>90030</v>
      </c>
      <c r="C43" s="1" t="s">
        <v>815</v>
      </c>
      <c r="D43" s="129" t="s">
        <v>856</v>
      </c>
      <c r="E43" s="129" t="s">
        <v>2089</v>
      </c>
      <c r="F43" s="129" t="s">
        <v>4767</v>
      </c>
      <c r="G43" s="129" t="s">
        <v>3021</v>
      </c>
      <c r="H43" s="129" t="s">
        <v>3022</v>
      </c>
    </row>
    <row r="44" spans="1:8">
      <c r="A44" s="1">
        <v>900031</v>
      </c>
      <c r="B44" s="1">
        <v>90031</v>
      </c>
      <c r="C44" s="1" t="s">
        <v>815</v>
      </c>
      <c r="D44" s="129" t="s">
        <v>857</v>
      </c>
      <c r="E44" s="129" t="s">
        <v>2090</v>
      </c>
      <c r="F44" s="129" t="s">
        <v>4768</v>
      </c>
      <c r="G44" s="129" t="s">
        <v>3023</v>
      </c>
      <c r="H44" s="129" t="s">
        <v>3024</v>
      </c>
    </row>
    <row r="45" spans="1:8">
      <c r="A45" s="1">
        <v>900032</v>
      </c>
      <c r="B45" s="1">
        <v>90032</v>
      </c>
      <c r="C45" s="1" t="s">
        <v>815</v>
      </c>
      <c r="D45" s="129" t="s">
        <v>858</v>
      </c>
      <c r="E45" s="129" t="s">
        <v>2091</v>
      </c>
      <c r="F45" s="129" t="s">
        <v>4769</v>
      </c>
      <c r="G45" s="129" t="s">
        <v>3025</v>
      </c>
      <c r="H45" s="129" t="s">
        <v>3026</v>
      </c>
    </row>
    <row r="46" spans="1:8">
      <c r="A46" s="1">
        <v>900033</v>
      </c>
      <c r="B46" s="1">
        <v>90033</v>
      </c>
      <c r="C46" s="1" t="s">
        <v>815</v>
      </c>
      <c r="D46" s="129" t="s">
        <v>859</v>
      </c>
      <c r="E46" s="129" t="s">
        <v>2092</v>
      </c>
      <c r="F46" s="129" t="s">
        <v>4770</v>
      </c>
      <c r="G46" s="129" t="s">
        <v>3027</v>
      </c>
      <c r="H46" s="129" t="s">
        <v>3028</v>
      </c>
    </row>
    <row r="47" spans="1:8">
      <c r="A47" s="1">
        <v>900034</v>
      </c>
      <c r="B47" s="1">
        <v>90034</v>
      </c>
      <c r="C47" s="1" t="s">
        <v>815</v>
      </c>
      <c r="D47" s="129" t="s">
        <v>860</v>
      </c>
      <c r="E47" s="129" t="s">
        <v>2093</v>
      </c>
      <c r="F47" s="129" t="s">
        <v>4771</v>
      </c>
      <c r="G47" s="129" t="s">
        <v>3029</v>
      </c>
      <c r="H47" s="129" t="s">
        <v>3030</v>
      </c>
    </row>
    <row r="48" spans="1:8">
      <c r="A48" s="1">
        <v>900035</v>
      </c>
      <c r="B48" s="1">
        <v>90035</v>
      </c>
      <c r="C48" s="1" t="s">
        <v>815</v>
      </c>
      <c r="D48" s="129" t="s">
        <v>861</v>
      </c>
      <c r="E48" s="129" t="s">
        <v>7827</v>
      </c>
      <c r="F48" s="129" t="s">
        <v>4772</v>
      </c>
      <c r="G48" s="129" t="s">
        <v>7828</v>
      </c>
      <c r="H48" s="129" t="s">
        <v>3031</v>
      </c>
    </row>
    <row r="49" spans="1:8">
      <c r="A49" s="1">
        <v>900036</v>
      </c>
      <c r="B49" s="1">
        <v>90036</v>
      </c>
      <c r="C49" s="1" t="s">
        <v>815</v>
      </c>
      <c r="D49" s="129" t="s">
        <v>862</v>
      </c>
      <c r="E49" s="129" t="s">
        <v>2094</v>
      </c>
      <c r="F49" s="129" t="s">
        <v>4773</v>
      </c>
      <c r="G49" s="129" t="s">
        <v>8313</v>
      </c>
      <c r="H49" s="129" t="s">
        <v>3032</v>
      </c>
    </row>
    <row r="50" spans="1:8">
      <c r="A50" s="1">
        <v>900037</v>
      </c>
      <c r="B50" s="1">
        <v>90037</v>
      </c>
      <c r="C50" s="1" t="s">
        <v>815</v>
      </c>
      <c r="D50" s="129" t="s">
        <v>863</v>
      </c>
      <c r="E50" s="129" t="s">
        <v>2095</v>
      </c>
      <c r="F50" s="129" t="s">
        <v>4774</v>
      </c>
      <c r="G50" s="129" t="s">
        <v>3033</v>
      </c>
      <c r="H50" s="129" t="s">
        <v>3034</v>
      </c>
    </row>
    <row r="51" spans="1:8">
      <c r="A51" s="1">
        <v>900038</v>
      </c>
      <c r="B51" s="1">
        <v>90038</v>
      </c>
      <c r="C51" s="1" t="s">
        <v>815</v>
      </c>
      <c r="D51" s="129" t="s">
        <v>864</v>
      </c>
      <c r="E51" s="129" t="s">
        <v>2096</v>
      </c>
      <c r="F51" s="129" t="s">
        <v>4775</v>
      </c>
      <c r="G51" s="129" t="s">
        <v>8314</v>
      </c>
      <c r="H51" s="129" t="s">
        <v>3035</v>
      </c>
    </row>
    <row r="52" spans="1:8">
      <c r="A52" s="1">
        <v>900039</v>
      </c>
      <c r="B52" s="1">
        <v>90039</v>
      </c>
      <c r="C52" s="1" t="s">
        <v>815</v>
      </c>
      <c r="D52" s="129" t="s">
        <v>865</v>
      </c>
      <c r="E52" s="129" t="s">
        <v>2097</v>
      </c>
      <c r="F52" s="129" t="s">
        <v>4776</v>
      </c>
      <c r="G52" s="129" t="s">
        <v>3036</v>
      </c>
      <c r="H52" s="129" t="s">
        <v>3037</v>
      </c>
    </row>
    <row r="53" spans="1:8">
      <c r="A53" s="1">
        <v>900040</v>
      </c>
      <c r="B53" s="1">
        <v>90040</v>
      </c>
      <c r="C53" s="1" t="s">
        <v>815</v>
      </c>
      <c r="D53" s="129" t="s">
        <v>866</v>
      </c>
      <c r="E53" s="129" t="s">
        <v>2098</v>
      </c>
      <c r="F53" s="129" t="s">
        <v>4777</v>
      </c>
      <c r="G53" s="129" t="s">
        <v>3038</v>
      </c>
      <c r="H53" s="129" t="s">
        <v>3039</v>
      </c>
    </row>
    <row r="54" spans="1:8">
      <c r="A54" s="1">
        <v>900041</v>
      </c>
      <c r="B54" s="1">
        <v>90041</v>
      </c>
      <c r="C54" s="1" t="s">
        <v>815</v>
      </c>
      <c r="D54" s="129" t="s">
        <v>867</v>
      </c>
      <c r="E54" s="129" t="s">
        <v>2099</v>
      </c>
      <c r="F54" s="129" t="s">
        <v>4778</v>
      </c>
      <c r="G54" s="129" t="s">
        <v>3040</v>
      </c>
      <c r="H54" s="129" t="s">
        <v>3041</v>
      </c>
    </row>
    <row r="55" spans="1:8">
      <c r="A55" s="1">
        <v>900042</v>
      </c>
      <c r="B55" s="1">
        <v>90042</v>
      </c>
      <c r="C55" s="1" t="s">
        <v>815</v>
      </c>
      <c r="D55" s="129" t="s">
        <v>868</v>
      </c>
      <c r="E55" s="129" t="s">
        <v>7834</v>
      </c>
      <c r="F55" s="129" t="s">
        <v>4779</v>
      </c>
      <c r="G55" s="129" t="s">
        <v>7835</v>
      </c>
      <c r="H55" s="129" t="s">
        <v>3042</v>
      </c>
    </row>
    <row r="56" spans="1:8">
      <c r="A56" s="1">
        <v>900043</v>
      </c>
      <c r="B56" s="1">
        <v>90043</v>
      </c>
      <c r="C56" s="1" t="s">
        <v>815</v>
      </c>
      <c r="D56" s="129" t="s">
        <v>869</v>
      </c>
      <c r="E56" s="129" t="s">
        <v>2100</v>
      </c>
      <c r="F56" s="129" t="s">
        <v>4780</v>
      </c>
      <c r="G56" s="129" t="s">
        <v>3043</v>
      </c>
      <c r="H56" s="129" t="s">
        <v>3044</v>
      </c>
    </row>
    <row r="57" spans="1:8">
      <c r="A57" s="1">
        <v>900044</v>
      </c>
      <c r="B57" s="1">
        <v>90044</v>
      </c>
      <c r="C57" s="1" t="s">
        <v>815</v>
      </c>
      <c r="D57" s="129" t="s">
        <v>870</v>
      </c>
      <c r="E57" s="129" t="s">
        <v>2101</v>
      </c>
      <c r="F57" s="129" t="s">
        <v>4781</v>
      </c>
      <c r="G57" s="129" t="s">
        <v>3045</v>
      </c>
      <c r="H57" s="129" t="s">
        <v>3046</v>
      </c>
    </row>
    <row r="58" spans="1:8">
      <c r="A58" s="1">
        <v>900045</v>
      </c>
      <c r="B58" s="1">
        <v>90045</v>
      </c>
      <c r="C58" s="1" t="s">
        <v>815</v>
      </c>
      <c r="D58" s="129" t="s">
        <v>871</v>
      </c>
      <c r="E58" s="129" t="s">
        <v>2102</v>
      </c>
      <c r="F58" s="129" t="s">
        <v>4782</v>
      </c>
      <c r="G58" s="129" t="s">
        <v>3047</v>
      </c>
      <c r="H58" s="129" t="s">
        <v>3048</v>
      </c>
    </row>
    <row r="59" spans="1:8">
      <c r="A59" s="1">
        <v>900046</v>
      </c>
      <c r="B59" s="1">
        <v>90046</v>
      </c>
      <c r="C59" s="1" t="s">
        <v>815</v>
      </c>
      <c r="D59" s="129" t="s">
        <v>872</v>
      </c>
      <c r="E59" s="129" t="s">
        <v>2103</v>
      </c>
      <c r="F59" s="129" t="s">
        <v>4783</v>
      </c>
      <c r="G59" s="129" t="s">
        <v>3049</v>
      </c>
      <c r="H59" s="129" t="s">
        <v>3050</v>
      </c>
    </row>
    <row r="60" spans="1:8">
      <c r="A60" s="1">
        <v>900047</v>
      </c>
      <c r="B60" s="1">
        <v>90047</v>
      </c>
      <c r="C60" s="1" t="s">
        <v>815</v>
      </c>
      <c r="D60" s="129" t="s">
        <v>873</v>
      </c>
      <c r="E60" s="129" t="s">
        <v>2104</v>
      </c>
      <c r="F60" s="129" t="s">
        <v>4784</v>
      </c>
      <c r="G60" s="129" t="s">
        <v>3051</v>
      </c>
      <c r="H60" s="129" t="s">
        <v>3052</v>
      </c>
    </row>
    <row r="61" spans="1:8">
      <c r="A61" s="1">
        <v>900048</v>
      </c>
      <c r="B61" s="1">
        <v>90048</v>
      </c>
      <c r="C61" s="1" t="s">
        <v>815</v>
      </c>
      <c r="D61" s="129" t="s">
        <v>874</v>
      </c>
      <c r="E61" s="129" t="s">
        <v>2105</v>
      </c>
      <c r="F61" s="129" t="s">
        <v>4785</v>
      </c>
      <c r="G61" s="129" t="s">
        <v>3053</v>
      </c>
      <c r="H61" s="129" t="s">
        <v>3054</v>
      </c>
    </row>
    <row r="62" spans="1:8">
      <c r="A62" s="1">
        <v>900049</v>
      </c>
      <c r="B62" s="1">
        <v>90049</v>
      </c>
      <c r="C62" s="1" t="s">
        <v>815</v>
      </c>
      <c r="D62" s="129" t="s">
        <v>875</v>
      </c>
      <c r="E62" s="129" t="s">
        <v>2106</v>
      </c>
      <c r="F62" s="129" t="s">
        <v>4786</v>
      </c>
      <c r="G62" s="129" t="s">
        <v>3055</v>
      </c>
      <c r="H62" s="129" t="s">
        <v>3056</v>
      </c>
    </row>
    <row r="63" spans="1:8">
      <c r="A63" s="1">
        <v>900050</v>
      </c>
      <c r="B63" s="1">
        <v>90050</v>
      </c>
      <c r="C63" s="1" t="s">
        <v>815</v>
      </c>
      <c r="D63" s="129" t="s">
        <v>876</v>
      </c>
      <c r="E63" s="129" t="s">
        <v>2107</v>
      </c>
      <c r="F63" s="129" t="s">
        <v>4787</v>
      </c>
      <c r="G63" s="129" t="s">
        <v>3057</v>
      </c>
      <c r="H63" s="129" t="s">
        <v>8422</v>
      </c>
    </row>
    <row r="64" spans="1:8">
      <c r="A64" s="1">
        <v>900051</v>
      </c>
      <c r="B64" s="1">
        <v>90051</v>
      </c>
      <c r="C64" s="1" t="s">
        <v>815</v>
      </c>
      <c r="D64" s="129" t="s">
        <v>877</v>
      </c>
      <c r="E64" s="129" t="s">
        <v>2108</v>
      </c>
      <c r="F64" s="129" t="s">
        <v>4788</v>
      </c>
      <c r="G64" s="129" t="s">
        <v>3058</v>
      </c>
      <c r="H64" s="129" t="s">
        <v>3059</v>
      </c>
    </row>
    <row r="65" spans="1:8">
      <c r="A65" s="1">
        <v>900052</v>
      </c>
      <c r="B65" s="1">
        <v>90052</v>
      </c>
      <c r="C65" s="1" t="s">
        <v>815</v>
      </c>
      <c r="D65" s="129" t="s">
        <v>878</v>
      </c>
      <c r="E65" s="129" t="s">
        <v>2109</v>
      </c>
      <c r="F65" s="129" t="s">
        <v>4789</v>
      </c>
      <c r="G65" s="129" t="s">
        <v>3060</v>
      </c>
      <c r="H65" s="129" t="s">
        <v>3061</v>
      </c>
    </row>
    <row r="66" spans="1:8">
      <c r="A66" s="1">
        <v>900053</v>
      </c>
      <c r="B66" s="1">
        <v>90053</v>
      </c>
      <c r="C66" s="1" t="s">
        <v>815</v>
      </c>
      <c r="D66" s="129" t="s">
        <v>879</v>
      </c>
      <c r="E66" s="129" t="s">
        <v>2110</v>
      </c>
      <c r="F66" s="129" t="s">
        <v>4790</v>
      </c>
      <c r="G66" s="129" t="s">
        <v>3062</v>
      </c>
      <c r="H66" s="129" t="s">
        <v>3063</v>
      </c>
    </row>
    <row r="67" spans="1:8">
      <c r="A67" s="1">
        <v>900054</v>
      </c>
      <c r="B67" s="1">
        <v>90054</v>
      </c>
      <c r="C67" s="1" t="s">
        <v>815</v>
      </c>
      <c r="D67" s="129" t="s">
        <v>880</v>
      </c>
      <c r="E67" s="129" t="s">
        <v>2111</v>
      </c>
      <c r="F67" s="129" t="s">
        <v>4791</v>
      </c>
      <c r="G67" s="129" t="s">
        <v>8315</v>
      </c>
      <c r="H67" s="129" t="s">
        <v>8316</v>
      </c>
    </row>
    <row r="68" spans="1:8">
      <c r="A68" s="1">
        <v>900055</v>
      </c>
      <c r="B68" s="1">
        <v>90055</v>
      </c>
      <c r="C68" s="1" t="s">
        <v>815</v>
      </c>
      <c r="D68" s="129" t="s">
        <v>881</v>
      </c>
      <c r="E68" s="129" t="s">
        <v>2112</v>
      </c>
      <c r="F68" s="129" t="s">
        <v>4792</v>
      </c>
      <c r="G68" s="129" t="s">
        <v>3064</v>
      </c>
      <c r="H68" s="129" t="s">
        <v>3065</v>
      </c>
    </row>
    <row r="69" spans="1:8">
      <c r="A69" s="1">
        <v>900056</v>
      </c>
      <c r="B69" s="1">
        <v>90056</v>
      </c>
      <c r="C69" s="1" t="s">
        <v>815</v>
      </c>
      <c r="D69" s="129" t="s">
        <v>882</v>
      </c>
      <c r="E69" s="129" t="s">
        <v>2113</v>
      </c>
      <c r="F69" s="129" t="s">
        <v>4793</v>
      </c>
      <c r="G69" s="129" t="s">
        <v>3066</v>
      </c>
      <c r="H69" s="129" t="s">
        <v>3067</v>
      </c>
    </row>
    <row r="70" spans="1:8">
      <c r="A70" s="1">
        <v>900057</v>
      </c>
      <c r="B70" s="1">
        <v>90057</v>
      </c>
      <c r="C70" s="1" t="s">
        <v>815</v>
      </c>
      <c r="D70" s="129" t="s">
        <v>883</v>
      </c>
      <c r="E70" s="129" t="s">
        <v>7829</v>
      </c>
      <c r="F70" s="129" t="s">
        <v>7830</v>
      </c>
      <c r="G70" s="129" t="s">
        <v>3068</v>
      </c>
      <c r="H70" s="129" t="s">
        <v>3069</v>
      </c>
    </row>
    <row r="71" spans="1:8">
      <c r="A71" s="1">
        <v>900058</v>
      </c>
      <c r="B71" s="1">
        <v>90058</v>
      </c>
      <c r="C71" s="1" t="s">
        <v>815</v>
      </c>
      <c r="D71" s="129" t="s">
        <v>884</v>
      </c>
      <c r="E71" s="129" t="s">
        <v>2114</v>
      </c>
      <c r="F71" s="129" t="s">
        <v>8170</v>
      </c>
      <c r="G71" s="129" t="s">
        <v>3070</v>
      </c>
      <c r="H71" s="129" t="s">
        <v>3071</v>
      </c>
    </row>
    <row r="72" spans="1:8">
      <c r="A72" s="1">
        <v>900059</v>
      </c>
      <c r="B72" s="1">
        <v>90059</v>
      </c>
      <c r="C72" s="1" t="s">
        <v>815</v>
      </c>
      <c r="D72" s="129" t="s">
        <v>885</v>
      </c>
      <c r="E72" s="129" t="s">
        <v>2115</v>
      </c>
      <c r="F72" s="129" t="s">
        <v>4794</v>
      </c>
      <c r="G72" s="129" t="s">
        <v>3072</v>
      </c>
      <c r="H72" s="129" t="s">
        <v>3073</v>
      </c>
    </row>
    <row r="73" spans="1:8">
      <c r="A73" s="1">
        <v>900060</v>
      </c>
      <c r="B73" s="1">
        <v>90060</v>
      </c>
      <c r="C73" s="1" t="s">
        <v>815</v>
      </c>
      <c r="D73" s="129" t="s">
        <v>886</v>
      </c>
      <c r="E73" s="129" t="s">
        <v>2116</v>
      </c>
      <c r="F73" s="129" t="s">
        <v>4795</v>
      </c>
      <c r="G73" s="129" t="s">
        <v>3074</v>
      </c>
      <c r="H73" s="129" t="s">
        <v>3075</v>
      </c>
    </row>
    <row r="74" spans="1:8">
      <c r="A74" s="1">
        <v>900061</v>
      </c>
      <c r="B74" s="1">
        <v>90061</v>
      </c>
      <c r="C74" s="1" t="s">
        <v>815</v>
      </c>
      <c r="D74" s="129" t="s">
        <v>887</v>
      </c>
      <c r="E74" s="129" t="s">
        <v>7480</v>
      </c>
      <c r="F74" s="129" t="s">
        <v>7481</v>
      </c>
      <c r="G74" s="129" t="s">
        <v>8289</v>
      </c>
      <c r="H74" s="129" t="s">
        <v>7482</v>
      </c>
    </row>
    <row r="75" spans="1:8">
      <c r="A75" s="1">
        <v>900062</v>
      </c>
      <c r="B75" s="1">
        <v>90062</v>
      </c>
      <c r="C75" s="1" t="s">
        <v>815</v>
      </c>
      <c r="D75" s="129" t="s">
        <v>888</v>
      </c>
      <c r="E75" s="129" t="s">
        <v>2117</v>
      </c>
      <c r="F75" s="129" t="s">
        <v>4796</v>
      </c>
      <c r="G75" s="129" t="s">
        <v>3076</v>
      </c>
      <c r="H75" s="129" t="s">
        <v>3077</v>
      </c>
    </row>
    <row r="76" spans="1:8">
      <c r="A76" s="1">
        <v>900063</v>
      </c>
      <c r="B76" s="1">
        <v>90063</v>
      </c>
      <c r="C76" s="1" t="s">
        <v>815</v>
      </c>
      <c r="D76" s="129" t="s">
        <v>889</v>
      </c>
      <c r="E76" s="129" t="s">
        <v>2118</v>
      </c>
      <c r="F76" s="129" t="s">
        <v>4797</v>
      </c>
      <c r="G76" s="129" t="s">
        <v>3078</v>
      </c>
      <c r="H76" s="129" t="s">
        <v>3079</v>
      </c>
    </row>
    <row r="77" spans="1:8">
      <c r="A77" s="1">
        <v>900064</v>
      </c>
      <c r="B77" s="1">
        <v>90064</v>
      </c>
      <c r="C77" s="1" t="s">
        <v>815</v>
      </c>
      <c r="D77" s="129" t="s">
        <v>890</v>
      </c>
      <c r="E77" s="129" t="s">
        <v>2119</v>
      </c>
      <c r="F77" s="129" t="s">
        <v>4798</v>
      </c>
      <c r="G77" s="129" t="s">
        <v>3080</v>
      </c>
      <c r="H77" s="129" t="s">
        <v>3081</v>
      </c>
    </row>
    <row r="78" spans="1:8">
      <c r="A78" s="1">
        <v>900065</v>
      </c>
      <c r="B78" s="1">
        <v>90065</v>
      </c>
      <c r="C78" s="1" t="s">
        <v>815</v>
      </c>
      <c r="D78" s="129" t="s">
        <v>891</v>
      </c>
      <c r="E78" s="129" t="s">
        <v>7893</v>
      </c>
      <c r="F78" s="129" t="s">
        <v>7894</v>
      </c>
      <c r="G78" s="129" t="s">
        <v>7895</v>
      </c>
      <c r="H78" s="129" t="s">
        <v>7896</v>
      </c>
    </row>
    <row r="79" spans="1:8">
      <c r="A79" s="1">
        <v>900066</v>
      </c>
      <c r="B79" s="1">
        <v>90066</v>
      </c>
      <c r="C79" s="1" t="s">
        <v>815</v>
      </c>
      <c r="D79" s="129" t="s">
        <v>892</v>
      </c>
      <c r="E79" s="129" t="s">
        <v>7897</v>
      </c>
      <c r="F79" s="129" t="s">
        <v>7898</v>
      </c>
      <c r="G79" s="129" t="s">
        <v>7899</v>
      </c>
      <c r="H79" s="129" t="s">
        <v>7900</v>
      </c>
    </row>
    <row r="80" spans="1:8">
      <c r="A80" s="1">
        <v>900067</v>
      </c>
      <c r="B80" s="1">
        <v>90067</v>
      </c>
      <c r="C80" s="1" t="s">
        <v>815</v>
      </c>
      <c r="D80" s="129" t="s">
        <v>893</v>
      </c>
      <c r="E80" s="129" t="s">
        <v>2120</v>
      </c>
      <c r="F80" s="129" t="s">
        <v>4799</v>
      </c>
      <c r="G80" s="129" t="s">
        <v>3082</v>
      </c>
      <c r="H80" s="129" t="s">
        <v>3083</v>
      </c>
    </row>
    <row r="81" spans="1:8">
      <c r="A81" s="1">
        <v>900068</v>
      </c>
      <c r="B81" s="1">
        <v>90068</v>
      </c>
      <c r="C81" s="1" t="s">
        <v>815</v>
      </c>
      <c r="D81" s="129" t="s">
        <v>894</v>
      </c>
      <c r="E81" s="129" t="s">
        <v>2121</v>
      </c>
      <c r="F81" s="129" t="s">
        <v>7549</v>
      </c>
      <c r="G81" s="129" t="s">
        <v>3084</v>
      </c>
      <c r="H81" s="129" t="s">
        <v>3085</v>
      </c>
    </row>
    <row r="82" spans="1:8">
      <c r="A82" s="1">
        <v>900069</v>
      </c>
      <c r="B82" s="1">
        <v>90069</v>
      </c>
      <c r="C82" s="1" t="s">
        <v>815</v>
      </c>
      <c r="D82" s="129" t="s">
        <v>895</v>
      </c>
      <c r="E82" s="129" t="s">
        <v>7483</v>
      </c>
      <c r="F82" s="129" t="s">
        <v>7484</v>
      </c>
      <c r="G82" s="129" t="s">
        <v>8290</v>
      </c>
      <c r="H82" s="129" t="s">
        <v>3086</v>
      </c>
    </row>
    <row r="83" spans="1:8">
      <c r="A83" s="1">
        <v>900070</v>
      </c>
      <c r="B83" s="1">
        <v>90070</v>
      </c>
      <c r="C83" s="1" t="s">
        <v>815</v>
      </c>
      <c r="D83" s="129" t="s">
        <v>896</v>
      </c>
      <c r="E83" s="129" t="s">
        <v>2122</v>
      </c>
      <c r="F83" s="129" t="s">
        <v>4800</v>
      </c>
      <c r="G83" s="129" t="s">
        <v>3087</v>
      </c>
      <c r="H83" s="129" t="s">
        <v>3088</v>
      </c>
    </row>
    <row r="84" spans="1:8">
      <c r="A84" s="1">
        <v>900071</v>
      </c>
      <c r="B84" s="1">
        <v>90071</v>
      </c>
      <c r="C84" s="1" t="s">
        <v>815</v>
      </c>
      <c r="D84" s="129" t="s">
        <v>897</v>
      </c>
      <c r="E84" s="129" t="s">
        <v>2123</v>
      </c>
      <c r="F84" s="129" t="s">
        <v>4801</v>
      </c>
      <c r="G84" s="129" t="s">
        <v>3089</v>
      </c>
      <c r="H84" s="129" t="s">
        <v>3090</v>
      </c>
    </row>
    <row r="85" spans="1:8">
      <c r="A85" s="1">
        <v>900072</v>
      </c>
      <c r="B85" s="1">
        <v>90072</v>
      </c>
      <c r="C85" s="1" t="s">
        <v>815</v>
      </c>
      <c r="D85" s="129" t="s">
        <v>898</v>
      </c>
      <c r="E85" s="129" t="s">
        <v>2124</v>
      </c>
      <c r="F85" s="129" t="s">
        <v>4802</v>
      </c>
      <c r="G85" s="129" t="s">
        <v>3091</v>
      </c>
      <c r="H85" s="129" t="s">
        <v>3092</v>
      </c>
    </row>
    <row r="86" spans="1:8">
      <c r="A86" s="1">
        <v>900073</v>
      </c>
      <c r="B86" s="1">
        <v>90073</v>
      </c>
      <c r="C86" s="1" t="s">
        <v>815</v>
      </c>
      <c r="D86" s="129" t="s">
        <v>899</v>
      </c>
      <c r="E86" s="129" t="s">
        <v>2125</v>
      </c>
      <c r="F86" s="129" t="s">
        <v>4803</v>
      </c>
      <c r="G86" s="129" t="s">
        <v>3093</v>
      </c>
      <c r="H86" s="129" t="s">
        <v>3094</v>
      </c>
    </row>
    <row r="87" spans="1:8">
      <c r="A87" s="1">
        <v>900074</v>
      </c>
      <c r="B87" s="1">
        <v>90074</v>
      </c>
      <c r="C87" s="1" t="s">
        <v>815</v>
      </c>
      <c r="D87" s="129" t="s">
        <v>900</v>
      </c>
      <c r="E87" s="129" t="s">
        <v>2126</v>
      </c>
      <c r="F87" s="129" t="s">
        <v>8172</v>
      </c>
      <c r="G87" s="129" t="s">
        <v>3095</v>
      </c>
      <c r="H87" s="129" t="s">
        <v>8173</v>
      </c>
    </row>
    <row r="88" spans="1:8">
      <c r="A88" s="1">
        <v>900075</v>
      </c>
      <c r="B88" s="1">
        <v>90075</v>
      </c>
      <c r="C88" s="1" t="s">
        <v>815</v>
      </c>
      <c r="D88" s="129" t="s">
        <v>901</v>
      </c>
      <c r="E88" s="129" t="s">
        <v>2127</v>
      </c>
      <c r="F88" s="129" t="s">
        <v>4804</v>
      </c>
      <c r="G88" s="129" t="s">
        <v>3096</v>
      </c>
      <c r="H88" s="129" t="s">
        <v>3096</v>
      </c>
    </row>
    <row r="89" spans="1:8">
      <c r="A89" s="1">
        <v>900076</v>
      </c>
      <c r="B89" s="1">
        <v>90076</v>
      </c>
      <c r="C89" s="1" t="s">
        <v>815</v>
      </c>
      <c r="D89" s="129" t="s">
        <v>902</v>
      </c>
      <c r="E89" s="129" t="s">
        <v>2128</v>
      </c>
      <c r="F89" s="129" t="s">
        <v>4805</v>
      </c>
      <c r="G89" s="129" t="s">
        <v>3097</v>
      </c>
      <c r="H89" s="129" t="s">
        <v>3098</v>
      </c>
    </row>
    <row r="90" spans="1:8">
      <c r="A90" s="1">
        <v>900077</v>
      </c>
      <c r="B90" s="1">
        <v>90077</v>
      </c>
      <c r="C90" s="1" t="s">
        <v>815</v>
      </c>
      <c r="D90" s="129" t="s">
        <v>903</v>
      </c>
      <c r="E90" s="129" t="s">
        <v>7892</v>
      </c>
      <c r="F90" s="129" t="s">
        <v>7550</v>
      </c>
      <c r="G90" s="129" t="s">
        <v>3099</v>
      </c>
      <c r="H90" s="129" t="s">
        <v>3100</v>
      </c>
    </row>
    <row r="91" spans="1:8">
      <c r="A91" s="1">
        <v>900078</v>
      </c>
      <c r="B91" s="1">
        <v>90078</v>
      </c>
      <c r="C91" s="1" t="s">
        <v>815</v>
      </c>
      <c r="D91" s="129" t="s">
        <v>904</v>
      </c>
      <c r="E91" s="129" t="s">
        <v>2129</v>
      </c>
      <c r="F91" s="129" t="s">
        <v>8174</v>
      </c>
      <c r="G91" s="129" t="s">
        <v>3101</v>
      </c>
      <c r="H91" s="129" t="s">
        <v>3102</v>
      </c>
    </row>
    <row r="92" spans="1:8">
      <c r="A92" s="1">
        <v>900079</v>
      </c>
      <c r="B92" s="1">
        <v>90079</v>
      </c>
      <c r="C92" s="1" t="s">
        <v>815</v>
      </c>
      <c r="D92" s="129" t="s">
        <v>905</v>
      </c>
      <c r="E92" s="129" t="s">
        <v>2130</v>
      </c>
      <c r="F92" s="129" t="s">
        <v>8218</v>
      </c>
      <c r="G92" s="129" t="s">
        <v>3103</v>
      </c>
      <c r="H92" s="129" t="s">
        <v>3104</v>
      </c>
    </row>
    <row r="93" spans="1:8">
      <c r="A93" s="1">
        <v>900080</v>
      </c>
      <c r="B93" s="1">
        <v>90080</v>
      </c>
      <c r="C93" s="1" t="s">
        <v>815</v>
      </c>
      <c r="D93" s="129" t="s">
        <v>906</v>
      </c>
      <c r="E93" s="129" t="s">
        <v>2131</v>
      </c>
      <c r="F93" s="129" t="s">
        <v>4806</v>
      </c>
      <c r="G93" s="129" t="s">
        <v>3105</v>
      </c>
      <c r="H93" s="129" t="s">
        <v>3106</v>
      </c>
    </row>
    <row r="94" spans="1:8">
      <c r="A94" s="1">
        <v>900081</v>
      </c>
      <c r="B94" s="1">
        <v>90081</v>
      </c>
      <c r="C94" s="1" t="s">
        <v>815</v>
      </c>
      <c r="D94" s="129" t="s">
        <v>907</v>
      </c>
      <c r="E94" s="129" t="s">
        <v>2132</v>
      </c>
      <c r="F94" s="129" t="s">
        <v>7551</v>
      </c>
      <c r="G94" s="129" t="s">
        <v>3107</v>
      </c>
      <c r="H94" s="129" t="s">
        <v>3108</v>
      </c>
    </row>
    <row r="95" spans="1:8">
      <c r="A95" s="1">
        <v>900082</v>
      </c>
      <c r="B95" s="1">
        <v>90082</v>
      </c>
      <c r="C95" s="1" t="s">
        <v>815</v>
      </c>
      <c r="D95" s="129" t="s">
        <v>908</v>
      </c>
      <c r="E95" s="129" t="s">
        <v>2133</v>
      </c>
      <c r="F95" s="129" t="s">
        <v>4807</v>
      </c>
      <c r="G95" s="129" t="s">
        <v>3109</v>
      </c>
      <c r="H95" s="129" t="s">
        <v>3110</v>
      </c>
    </row>
    <row r="96" spans="1:8">
      <c r="A96" s="1">
        <v>900083</v>
      </c>
      <c r="B96" s="1">
        <v>90083</v>
      </c>
      <c r="C96" s="1" t="s">
        <v>815</v>
      </c>
      <c r="D96" s="129" t="s">
        <v>909</v>
      </c>
      <c r="E96" s="129" t="s">
        <v>2134</v>
      </c>
      <c r="F96" s="129" t="s">
        <v>4808</v>
      </c>
      <c r="G96" s="129" t="s">
        <v>3111</v>
      </c>
      <c r="H96" s="129" t="s">
        <v>3112</v>
      </c>
    </row>
    <row r="97" spans="1:8">
      <c r="A97" s="1">
        <v>900084</v>
      </c>
      <c r="B97" s="1">
        <v>90084</v>
      </c>
      <c r="C97" s="1" t="s">
        <v>815</v>
      </c>
      <c r="D97" s="129" t="s">
        <v>910</v>
      </c>
      <c r="E97" s="129" t="s">
        <v>2135</v>
      </c>
      <c r="F97" s="129" t="s">
        <v>4809</v>
      </c>
      <c r="G97" s="129" t="s">
        <v>3113</v>
      </c>
      <c r="H97" s="129" t="s">
        <v>8421</v>
      </c>
    </row>
    <row r="98" spans="1:8">
      <c r="A98" s="1">
        <v>900085</v>
      </c>
      <c r="B98" s="1">
        <v>90085</v>
      </c>
      <c r="C98" s="1" t="s">
        <v>815</v>
      </c>
      <c r="D98" s="129" t="s">
        <v>911</v>
      </c>
      <c r="E98" s="129" t="s">
        <v>2136</v>
      </c>
      <c r="F98" s="129" t="s">
        <v>4810</v>
      </c>
      <c r="G98" s="129" t="s">
        <v>3114</v>
      </c>
      <c r="H98" s="129" t="s">
        <v>3115</v>
      </c>
    </row>
    <row r="99" spans="1:8">
      <c r="A99" s="1">
        <v>900086</v>
      </c>
      <c r="B99" s="1">
        <v>90086</v>
      </c>
      <c r="C99" s="1" t="s">
        <v>815</v>
      </c>
      <c r="D99" s="129" t="s">
        <v>912</v>
      </c>
      <c r="E99" s="129" t="s">
        <v>2137</v>
      </c>
      <c r="F99" s="129" t="s">
        <v>4811</v>
      </c>
      <c r="G99" s="129" t="s">
        <v>3116</v>
      </c>
      <c r="H99" s="129" t="s">
        <v>3117</v>
      </c>
    </row>
    <row r="100" spans="1:8">
      <c r="A100" s="1">
        <v>900087</v>
      </c>
      <c r="B100" s="1">
        <v>90087</v>
      </c>
      <c r="C100" s="1" t="s">
        <v>815</v>
      </c>
      <c r="D100" s="129" t="s">
        <v>913</v>
      </c>
      <c r="E100" s="129" t="s">
        <v>2138</v>
      </c>
      <c r="F100" s="129" t="s">
        <v>8203</v>
      </c>
      <c r="G100" s="129" t="s">
        <v>3118</v>
      </c>
      <c r="H100" s="129" t="s">
        <v>3119</v>
      </c>
    </row>
    <row r="101" spans="1:8">
      <c r="A101" s="1">
        <v>900088</v>
      </c>
      <c r="B101" s="1">
        <v>90088</v>
      </c>
      <c r="C101" s="1" t="s">
        <v>815</v>
      </c>
      <c r="D101" s="129" t="s">
        <v>914</v>
      </c>
      <c r="E101" s="129" t="s">
        <v>2139</v>
      </c>
      <c r="F101" s="129" t="s">
        <v>4812</v>
      </c>
      <c r="G101" s="129" t="s">
        <v>3120</v>
      </c>
      <c r="H101" s="129" t="s">
        <v>3121</v>
      </c>
    </row>
    <row r="102" spans="1:8">
      <c r="A102" s="1">
        <v>900089</v>
      </c>
      <c r="B102" s="1">
        <v>90089</v>
      </c>
      <c r="C102" s="1" t="s">
        <v>815</v>
      </c>
      <c r="D102" s="129" t="s">
        <v>915</v>
      </c>
      <c r="E102" s="129" t="s">
        <v>2140</v>
      </c>
      <c r="F102" s="129" t="s">
        <v>4813</v>
      </c>
      <c r="G102" s="129" t="s">
        <v>3122</v>
      </c>
      <c r="H102" s="129" t="s">
        <v>3123</v>
      </c>
    </row>
    <row r="103" spans="1:8">
      <c r="A103" s="1">
        <v>900090</v>
      </c>
      <c r="B103" s="1">
        <v>90090</v>
      </c>
      <c r="C103" s="1" t="s">
        <v>815</v>
      </c>
      <c r="D103" s="129" t="s">
        <v>916</v>
      </c>
      <c r="E103" s="129" t="s">
        <v>2141</v>
      </c>
      <c r="F103" s="129" t="s">
        <v>4814</v>
      </c>
      <c r="G103" s="129" t="s">
        <v>3124</v>
      </c>
      <c r="H103" s="129" t="s">
        <v>3125</v>
      </c>
    </row>
    <row r="104" spans="1:8">
      <c r="A104" s="1">
        <v>900091</v>
      </c>
      <c r="B104" s="1">
        <v>90091</v>
      </c>
      <c r="C104" s="1" t="s">
        <v>815</v>
      </c>
      <c r="D104" s="129" t="s">
        <v>917</v>
      </c>
      <c r="E104" s="129" t="s">
        <v>2142</v>
      </c>
      <c r="F104" s="129" t="s">
        <v>4815</v>
      </c>
      <c r="G104" s="129" t="s">
        <v>3126</v>
      </c>
      <c r="H104" s="129" t="s">
        <v>3127</v>
      </c>
    </row>
    <row r="105" spans="1:8">
      <c r="A105" s="1">
        <v>900092</v>
      </c>
      <c r="B105" s="1">
        <v>90092</v>
      </c>
      <c r="C105" s="1" t="s">
        <v>815</v>
      </c>
      <c r="D105" s="129" t="s">
        <v>918</v>
      </c>
      <c r="E105" s="129" t="s">
        <v>2143</v>
      </c>
      <c r="F105" s="129" t="s">
        <v>4816</v>
      </c>
      <c r="G105" s="129" t="s">
        <v>3128</v>
      </c>
      <c r="H105" s="129" t="s">
        <v>8399</v>
      </c>
    </row>
    <row r="106" spans="1:8">
      <c r="A106" s="1">
        <v>900093</v>
      </c>
      <c r="B106" s="1">
        <v>90093</v>
      </c>
      <c r="C106" s="1" t="s">
        <v>815</v>
      </c>
      <c r="D106" s="129" t="s">
        <v>919</v>
      </c>
      <c r="E106" s="129" t="s">
        <v>2144</v>
      </c>
      <c r="F106" s="129" t="s">
        <v>4817</v>
      </c>
      <c r="G106" s="129" t="s">
        <v>3129</v>
      </c>
      <c r="H106" s="129" t="s">
        <v>3130</v>
      </c>
    </row>
    <row r="107" spans="1:8">
      <c r="A107">
        <v>900094</v>
      </c>
      <c r="B107" s="2">
        <v>90094</v>
      </c>
      <c r="C107" t="s">
        <v>815</v>
      </c>
      <c r="D107" s="130" t="s">
        <v>920</v>
      </c>
      <c r="E107" s="130" t="s">
        <v>7485</v>
      </c>
      <c r="F107" s="130" t="s">
        <v>7486</v>
      </c>
      <c r="G107" s="130" t="s">
        <v>8291</v>
      </c>
      <c r="H107" s="130" t="s">
        <v>3131</v>
      </c>
    </row>
    <row r="108" spans="1:8">
      <c r="A108">
        <v>900095</v>
      </c>
      <c r="B108" s="2">
        <v>90095</v>
      </c>
      <c r="C108" t="s">
        <v>815</v>
      </c>
      <c r="D108" s="130" t="s">
        <v>921</v>
      </c>
      <c r="E108" s="130" t="s">
        <v>7487</v>
      </c>
      <c r="F108" s="130" t="s">
        <v>7488</v>
      </c>
      <c r="G108" s="130" t="s">
        <v>8292</v>
      </c>
      <c r="H108" s="130" t="s">
        <v>3132</v>
      </c>
    </row>
    <row r="109" spans="1:8">
      <c r="A109">
        <v>900096</v>
      </c>
      <c r="B109" s="2">
        <v>90096</v>
      </c>
      <c r="C109" t="s">
        <v>815</v>
      </c>
      <c r="D109" s="130" t="s">
        <v>922</v>
      </c>
      <c r="E109" s="130" t="s">
        <v>7489</v>
      </c>
      <c r="F109" s="130" t="s">
        <v>7490</v>
      </c>
      <c r="G109" s="130" t="s">
        <v>8293</v>
      </c>
      <c r="H109" s="130" t="s">
        <v>3133</v>
      </c>
    </row>
    <row r="110" spans="1:8">
      <c r="A110">
        <v>900097</v>
      </c>
      <c r="B110" s="2">
        <v>90097</v>
      </c>
      <c r="C110" t="s">
        <v>815</v>
      </c>
      <c r="D110" s="130" t="s">
        <v>923</v>
      </c>
      <c r="E110" s="130" t="s">
        <v>7491</v>
      </c>
      <c r="F110" s="130" t="s">
        <v>7492</v>
      </c>
      <c r="G110" s="130" t="s">
        <v>8294</v>
      </c>
      <c r="H110" s="130" t="s">
        <v>3134</v>
      </c>
    </row>
    <row r="111" spans="1:8">
      <c r="A111">
        <v>900098</v>
      </c>
      <c r="B111" s="2">
        <v>90098</v>
      </c>
      <c r="C111" t="s">
        <v>815</v>
      </c>
      <c r="D111" s="130" t="s">
        <v>924</v>
      </c>
      <c r="E111" s="130" t="s">
        <v>7493</v>
      </c>
      <c r="F111" s="130" t="s">
        <v>7494</v>
      </c>
      <c r="G111" s="130" t="s">
        <v>8295</v>
      </c>
      <c r="H111" s="130" t="s">
        <v>3135</v>
      </c>
    </row>
    <row r="112" spans="1:8">
      <c r="A112">
        <v>900099</v>
      </c>
      <c r="B112" s="2">
        <v>90099</v>
      </c>
      <c r="C112" t="s">
        <v>815</v>
      </c>
      <c r="D112" s="130" t="s">
        <v>925</v>
      </c>
      <c r="E112" s="130" t="s">
        <v>7495</v>
      </c>
      <c r="F112" s="130" t="s">
        <v>7496</v>
      </c>
      <c r="G112" s="130" t="s">
        <v>8296</v>
      </c>
      <c r="H112" s="130" t="s">
        <v>3136</v>
      </c>
    </row>
    <row r="113" spans="1:8">
      <c r="A113">
        <v>900100</v>
      </c>
      <c r="B113" s="2">
        <v>90100</v>
      </c>
      <c r="C113" t="s">
        <v>815</v>
      </c>
      <c r="D113" s="130" t="s">
        <v>926</v>
      </c>
      <c r="E113" s="130" t="s">
        <v>7497</v>
      </c>
      <c r="F113" s="130" t="s">
        <v>7498</v>
      </c>
      <c r="G113" s="130" t="s">
        <v>8297</v>
      </c>
      <c r="H113" s="130" t="s">
        <v>3137</v>
      </c>
    </row>
    <row r="114" spans="1:8">
      <c r="A114">
        <v>900101</v>
      </c>
      <c r="B114" s="2">
        <v>90101</v>
      </c>
      <c r="C114" t="s">
        <v>815</v>
      </c>
      <c r="D114" s="130" t="s">
        <v>927</v>
      </c>
      <c r="E114" s="130" t="s">
        <v>7499</v>
      </c>
      <c r="F114" s="130" t="s">
        <v>7500</v>
      </c>
      <c r="G114" s="130" t="s">
        <v>8298</v>
      </c>
      <c r="H114" s="130" t="s">
        <v>3138</v>
      </c>
    </row>
    <row r="115" spans="1:8">
      <c r="A115">
        <v>900102</v>
      </c>
      <c r="B115" s="2">
        <v>90102</v>
      </c>
      <c r="C115" t="s">
        <v>815</v>
      </c>
      <c r="D115" s="130" t="s">
        <v>928</v>
      </c>
      <c r="E115" s="130" t="s">
        <v>7501</v>
      </c>
      <c r="F115" s="130" t="s">
        <v>7502</v>
      </c>
      <c r="G115" s="130" t="s">
        <v>8299</v>
      </c>
      <c r="H115" s="130" t="s">
        <v>3139</v>
      </c>
    </row>
    <row r="116" spans="1:8">
      <c r="A116">
        <v>900103</v>
      </c>
      <c r="B116" s="2">
        <v>90103</v>
      </c>
      <c r="C116" t="s">
        <v>815</v>
      </c>
      <c r="D116" s="130" t="s">
        <v>929</v>
      </c>
      <c r="E116" s="130" t="s">
        <v>7503</v>
      </c>
      <c r="F116" s="130" t="s">
        <v>7504</v>
      </c>
      <c r="G116" s="130" t="s">
        <v>8300</v>
      </c>
      <c r="H116" s="130" t="s">
        <v>8301</v>
      </c>
    </row>
    <row r="117" spans="1:8">
      <c r="A117">
        <v>900104</v>
      </c>
      <c r="B117" s="2">
        <v>90104</v>
      </c>
      <c r="C117" t="s">
        <v>815</v>
      </c>
      <c r="D117" s="130" t="s">
        <v>930</v>
      </c>
      <c r="E117" s="130" t="s">
        <v>2145</v>
      </c>
      <c r="F117" s="130" t="s">
        <v>4818</v>
      </c>
      <c r="G117" s="130" t="s">
        <v>3140</v>
      </c>
      <c r="H117" s="130" t="s">
        <v>3141</v>
      </c>
    </row>
    <row r="118" spans="1:8">
      <c r="A118">
        <v>900105</v>
      </c>
      <c r="B118" s="2">
        <v>90105</v>
      </c>
      <c r="C118" t="s">
        <v>815</v>
      </c>
      <c r="D118" s="130" t="s">
        <v>931</v>
      </c>
      <c r="E118" s="130" t="s">
        <v>2146</v>
      </c>
      <c r="F118" s="130" t="s">
        <v>4819</v>
      </c>
      <c r="G118" s="130" t="s">
        <v>3142</v>
      </c>
      <c r="H118" s="130" t="s">
        <v>3143</v>
      </c>
    </row>
    <row r="119" spans="1:8">
      <c r="A119">
        <v>900106</v>
      </c>
      <c r="B119" s="2">
        <v>90106</v>
      </c>
      <c r="C119" t="s">
        <v>815</v>
      </c>
      <c r="D119" s="130" t="s">
        <v>932</v>
      </c>
      <c r="E119" s="130" t="s">
        <v>2147</v>
      </c>
      <c r="F119" s="130" t="s">
        <v>4820</v>
      </c>
      <c r="G119" s="130" t="s">
        <v>3144</v>
      </c>
      <c r="H119" s="130" t="s">
        <v>3145</v>
      </c>
    </row>
    <row r="120" spans="1:8">
      <c r="A120">
        <v>900107</v>
      </c>
      <c r="B120" s="2">
        <v>90107</v>
      </c>
      <c r="C120" t="s">
        <v>815</v>
      </c>
      <c r="D120" s="130" t="s">
        <v>933</v>
      </c>
      <c r="E120" s="130" t="s">
        <v>2148</v>
      </c>
      <c r="F120" s="130" t="s">
        <v>4821</v>
      </c>
      <c r="G120" s="130" t="s">
        <v>3146</v>
      </c>
      <c r="H120" s="130" t="s">
        <v>3147</v>
      </c>
    </row>
    <row r="121" spans="1:8">
      <c r="A121">
        <v>900108</v>
      </c>
      <c r="B121" s="2">
        <v>90108</v>
      </c>
      <c r="C121" t="s">
        <v>815</v>
      </c>
      <c r="D121" s="130" t="s">
        <v>934</v>
      </c>
      <c r="E121" s="130" t="s">
        <v>2149</v>
      </c>
      <c r="F121" s="130" t="s">
        <v>4822</v>
      </c>
      <c r="G121" s="130" t="s">
        <v>3148</v>
      </c>
      <c r="H121" s="130" t="s">
        <v>3149</v>
      </c>
    </row>
    <row r="122" spans="1:8">
      <c r="A122">
        <v>900109</v>
      </c>
      <c r="B122" s="2">
        <v>90109</v>
      </c>
      <c r="C122" t="s">
        <v>815</v>
      </c>
      <c r="D122" s="130" t="s">
        <v>935</v>
      </c>
      <c r="E122" s="130" t="s">
        <v>2150</v>
      </c>
      <c r="F122" s="130" t="s">
        <v>4823</v>
      </c>
      <c r="G122" s="130" t="s">
        <v>3150</v>
      </c>
      <c r="H122" s="130" t="s">
        <v>3151</v>
      </c>
    </row>
    <row r="123" spans="1:8">
      <c r="A123">
        <v>900110</v>
      </c>
      <c r="B123" s="2">
        <v>90110</v>
      </c>
      <c r="C123" t="s">
        <v>815</v>
      </c>
      <c r="D123" s="130" t="s">
        <v>936</v>
      </c>
      <c r="E123" s="130" t="s">
        <v>2151</v>
      </c>
      <c r="F123" s="130" t="s">
        <v>4824</v>
      </c>
      <c r="G123" s="130" t="s">
        <v>3152</v>
      </c>
      <c r="H123" s="130" t="s">
        <v>3152</v>
      </c>
    </row>
    <row r="124" spans="1:8">
      <c r="A124">
        <v>900111</v>
      </c>
      <c r="B124" s="2">
        <v>90111</v>
      </c>
      <c r="C124" t="s">
        <v>815</v>
      </c>
      <c r="D124" s="130" t="s">
        <v>937</v>
      </c>
      <c r="E124" s="130" t="s">
        <v>2152</v>
      </c>
      <c r="F124" s="130" t="s">
        <v>4825</v>
      </c>
      <c r="G124" s="130" t="s">
        <v>3153</v>
      </c>
      <c r="H124" s="130" t="s">
        <v>3154</v>
      </c>
    </row>
    <row r="125" spans="1:8">
      <c r="A125">
        <v>900112</v>
      </c>
      <c r="B125" s="2">
        <v>90112</v>
      </c>
      <c r="C125" t="s">
        <v>815</v>
      </c>
      <c r="D125" s="130" t="s">
        <v>938</v>
      </c>
      <c r="E125" s="130" t="s">
        <v>2153</v>
      </c>
      <c r="F125" s="130" t="s">
        <v>4826</v>
      </c>
      <c r="G125" s="130" t="s">
        <v>3155</v>
      </c>
      <c r="H125" s="130" t="s">
        <v>3155</v>
      </c>
    </row>
    <row r="126" spans="1:8">
      <c r="A126">
        <v>900113</v>
      </c>
      <c r="B126" s="2">
        <v>90113</v>
      </c>
      <c r="C126" t="s">
        <v>815</v>
      </c>
      <c r="D126" s="130" t="s">
        <v>939</v>
      </c>
      <c r="E126" s="130" t="s">
        <v>2154</v>
      </c>
      <c r="F126" s="130" t="s">
        <v>4827</v>
      </c>
      <c r="G126" s="130" t="s">
        <v>8317</v>
      </c>
      <c r="H126" s="130" t="s">
        <v>3156</v>
      </c>
    </row>
    <row r="127" spans="1:8">
      <c r="A127">
        <v>203002</v>
      </c>
      <c r="B127" s="2">
        <v>23002</v>
      </c>
      <c r="C127" t="s">
        <v>940</v>
      </c>
      <c r="D127" s="130" t="s">
        <v>941</v>
      </c>
      <c r="E127" s="130" t="s">
        <v>2155</v>
      </c>
      <c r="F127" s="130" t="s">
        <v>4828</v>
      </c>
      <c r="G127" s="130" t="s">
        <v>8361</v>
      </c>
      <c r="H127" s="130" t="s">
        <v>3157</v>
      </c>
    </row>
    <row r="128" spans="1:8">
      <c r="A128">
        <v>203016</v>
      </c>
      <c r="B128" s="2">
        <v>23016</v>
      </c>
      <c r="C128" t="s">
        <v>942</v>
      </c>
      <c r="D128" s="130" t="s">
        <v>943</v>
      </c>
      <c r="E128" s="130" t="s">
        <v>2156</v>
      </c>
      <c r="F128" s="130" t="s">
        <v>4829</v>
      </c>
      <c r="G128" s="130" t="s">
        <v>8362</v>
      </c>
      <c r="H128" s="130" t="s">
        <v>3158</v>
      </c>
    </row>
    <row r="129" spans="1:8">
      <c r="A129">
        <v>203018</v>
      </c>
      <c r="B129" s="2">
        <v>23018</v>
      </c>
      <c r="C129" t="s">
        <v>944</v>
      </c>
      <c r="D129" s="130" t="s">
        <v>945</v>
      </c>
      <c r="E129" s="130" t="s">
        <v>2157</v>
      </c>
      <c r="F129" s="130" t="s">
        <v>4830</v>
      </c>
      <c r="G129" s="130" t="s">
        <v>8363</v>
      </c>
      <c r="H129" s="130" t="s">
        <v>3159</v>
      </c>
    </row>
    <row r="130" spans="1:8">
      <c r="A130">
        <v>203020</v>
      </c>
      <c r="B130" s="2">
        <v>23020</v>
      </c>
      <c r="C130" t="s">
        <v>946</v>
      </c>
      <c r="D130" s="130" t="s">
        <v>947</v>
      </c>
      <c r="E130" s="130" t="s">
        <v>2158</v>
      </c>
      <c r="F130" s="130" t="s">
        <v>4831</v>
      </c>
      <c r="G130" s="130" t="s">
        <v>8364</v>
      </c>
      <c r="H130" s="130" t="s">
        <v>3160</v>
      </c>
    </row>
    <row r="131" spans="1:8">
      <c r="A131">
        <v>203024</v>
      </c>
      <c r="B131" s="2">
        <v>23024</v>
      </c>
      <c r="C131" t="s">
        <v>948</v>
      </c>
      <c r="D131" s="130" t="s">
        <v>949</v>
      </c>
      <c r="E131" s="130" t="s">
        <v>2159</v>
      </c>
      <c r="F131" s="130" t="s">
        <v>4832</v>
      </c>
      <c r="G131" s="130" t="s">
        <v>8365</v>
      </c>
      <c r="H131" s="130" t="s">
        <v>3161</v>
      </c>
    </row>
    <row r="132" spans="1:8">
      <c r="A132">
        <v>203026</v>
      </c>
      <c r="B132" s="2">
        <v>23026</v>
      </c>
      <c r="C132" t="s">
        <v>950</v>
      </c>
      <c r="D132" s="130" t="s">
        <v>951</v>
      </c>
      <c r="E132" s="130" t="s">
        <v>2160</v>
      </c>
      <c r="F132" s="130" t="s">
        <v>4833</v>
      </c>
      <c r="G132" s="130" t="s">
        <v>3162</v>
      </c>
      <c r="H132" s="130" t="s">
        <v>3163</v>
      </c>
    </row>
    <row r="133" spans="1:8">
      <c r="A133">
        <v>203019</v>
      </c>
      <c r="B133" s="2">
        <v>23019</v>
      </c>
      <c r="C133" t="s">
        <v>952</v>
      </c>
      <c r="D133" s="130" t="s">
        <v>953</v>
      </c>
      <c r="E133" s="130" t="s">
        <v>7969</v>
      </c>
      <c r="F133" s="130" t="s">
        <v>4834</v>
      </c>
      <c r="G133" s="130" t="s">
        <v>3164</v>
      </c>
      <c r="H133" s="130" t="s">
        <v>3165</v>
      </c>
    </row>
    <row r="134" spans="1:8">
      <c r="A134">
        <v>203021</v>
      </c>
      <c r="B134" s="2">
        <v>23021</v>
      </c>
      <c r="C134" t="s">
        <v>954</v>
      </c>
      <c r="D134" s="130" t="s">
        <v>955</v>
      </c>
      <c r="E134" s="130" t="s">
        <v>7970</v>
      </c>
      <c r="F134" s="130" t="s">
        <v>4835</v>
      </c>
      <c r="G134" s="130" t="s">
        <v>3166</v>
      </c>
      <c r="H134" s="130" t="s">
        <v>3167</v>
      </c>
    </row>
    <row r="135" spans="1:8">
      <c r="A135">
        <v>203025</v>
      </c>
      <c r="B135" s="2">
        <v>23025</v>
      </c>
      <c r="C135" t="s">
        <v>956</v>
      </c>
      <c r="D135" s="130" t="s">
        <v>957</v>
      </c>
      <c r="E135" s="130" t="s">
        <v>7971</v>
      </c>
      <c r="F135" s="130" t="s">
        <v>4836</v>
      </c>
      <c r="G135" s="130" t="s">
        <v>3168</v>
      </c>
      <c r="H135" s="130" t="s">
        <v>3169</v>
      </c>
    </row>
    <row r="136" spans="1:8">
      <c r="A136">
        <v>203027</v>
      </c>
      <c r="B136" s="2">
        <v>23027</v>
      </c>
      <c r="C136" t="s">
        <v>958</v>
      </c>
      <c r="D136" s="130" t="s">
        <v>959</v>
      </c>
      <c r="E136" s="130" t="s">
        <v>2161</v>
      </c>
      <c r="F136" s="130" t="s">
        <v>4837</v>
      </c>
      <c r="G136" s="130" t="s">
        <v>3170</v>
      </c>
      <c r="H136" s="130" t="s">
        <v>3171</v>
      </c>
    </row>
    <row r="137" spans="1:8">
      <c r="A137">
        <v>203022</v>
      </c>
      <c r="B137" s="2">
        <v>23022</v>
      </c>
      <c r="C137" t="s">
        <v>960</v>
      </c>
      <c r="D137" s="130" t="s">
        <v>961</v>
      </c>
      <c r="E137" s="130" t="s">
        <v>7772</v>
      </c>
      <c r="F137" s="130" t="s">
        <v>4838</v>
      </c>
      <c r="G137" s="130" t="s">
        <v>7773</v>
      </c>
      <c r="H137" s="130" t="s">
        <v>7774</v>
      </c>
    </row>
    <row r="138" spans="1:8">
      <c r="A138">
        <v>203023</v>
      </c>
      <c r="B138" s="2">
        <v>23023</v>
      </c>
      <c r="C138" t="s">
        <v>962</v>
      </c>
      <c r="D138" s="130" t="s">
        <v>963</v>
      </c>
      <c r="E138" s="130" t="s">
        <v>7775</v>
      </c>
      <c r="F138" s="130" t="s">
        <v>4839</v>
      </c>
      <c r="G138" s="130" t="s">
        <v>7776</v>
      </c>
      <c r="H138" s="130" t="s">
        <v>7777</v>
      </c>
    </row>
    <row r="139" spans="1:8">
      <c r="A139">
        <v>202053</v>
      </c>
      <c r="B139" s="2">
        <v>22053</v>
      </c>
      <c r="C139" t="s">
        <v>964</v>
      </c>
      <c r="D139" s="130" t="s">
        <v>965</v>
      </c>
      <c r="E139" s="130" t="s">
        <v>7778</v>
      </c>
      <c r="F139" s="130" t="s">
        <v>4840</v>
      </c>
      <c r="G139" s="130" t="s">
        <v>7779</v>
      </c>
      <c r="H139" s="130" t="s">
        <v>7780</v>
      </c>
    </row>
    <row r="140" spans="1:8">
      <c r="A140">
        <v>201015</v>
      </c>
      <c r="B140" s="2">
        <v>21015</v>
      </c>
      <c r="C140" t="s">
        <v>966</v>
      </c>
      <c r="D140" s="130" t="s">
        <v>2013</v>
      </c>
      <c r="E140" s="130" t="s">
        <v>2162</v>
      </c>
      <c r="F140" s="130" t="s">
        <v>4841</v>
      </c>
      <c r="G140" s="130" t="s">
        <v>3172</v>
      </c>
      <c r="H140" s="130" t="s">
        <v>3173</v>
      </c>
    </row>
    <row r="141" spans="1:8">
      <c r="A141">
        <v>201017</v>
      </c>
      <c r="B141" s="2">
        <v>21017</v>
      </c>
      <c r="C141" t="s">
        <v>967</v>
      </c>
      <c r="D141" s="130" t="s">
        <v>2014</v>
      </c>
      <c r="E141" s="130" t="s">
        <v>2163</v>
      </c>
      <c r="F141" s="130" t="s">
        <v>4842</v>
      </c>
      <c r="G141" s="130" t="s">
        <v>3174</v>
      </c>
      <c r="H141" s="130" t="s">
        <v>3175</v>
      </c>
    </row>
    <row r="142" spans="1:8">
      <c r="A142">
        <v>201019</v>
      </c>
      <c r="B142" s="2">
        <v>21019</v>
      </c>
      <c r="C142" t="s">
        <v>968</v>
      </c>
      <c r="D142" s="130" t="s">
        <v>2015</v>
      </c>
      <c r="E142" s="130" t="s">
        <v>2164</v>
      </c>
      <c r="F142" s="130" t="s">
        <v>4843</v>
      </c>
      <c r="G142" s="130" t="s">
        <v>3176</v>
      </c>
      <c r="H142" s="130" t="s">
        <v>3177</v>
      </c>
    </row>
    <row r="143" spans="1:8">
      <c r="A143">
        <v>201020</v>
      </c>
      <c r="B143" s="2">
        <v>21020</v>
      </c>
      <c r="C143" t="s">
        <v>969</v>
      </c>
      <c r="D143" s="130" t="s">
        <v>2016</v>
      </c>
      <c r="E143" s="130" t="s">
        <v>2165</v>
      </c>
      <c r="F143" s="130" t="s">
        <v>4844</v>
      </c>
      <c r="G143" s="130" t="s">
        <v>3178</v>
      </c>
      <c r="H143" s="130" t="s">
        <v>3179</v>
      </c>
    </row>
    <row r="144" spans="1:8">
      <c r="A144">
        <v>201021</v>
      </c>
      <c r="B144" s="2">
        <v>21021</v>
      </c>
      <c r="C144" t="s">
        <v>970</v>
      </c>
      <c r="D144" s="130" t="s">
        <v>2017</v>
      </c>
      <c r="E144" s="130" t="s">
        <v>7788</v>
      </c>
      <c r="F144" s="130" t="s">
        <v>4845</v>
      </c>
      <c r="G144" s="130" t="s">
        <v>7618</v>
      </c>
      <c r="H144" s="130" t="s">
        <v>7619</v>
      </c>
    </row>
    <row r="145" spans="1:8">
      <c r="A145">
        <v>201016</v>
      </c>
      <c r="B145" s="2">
        <v>21016</v>
      </c>
      <c r="C145" t="s">
        <v>971</v>
      </c>
      <c r="D145" s="130" t="s">
        <v>972</v>
      </c>
      <c r="E145" s="130" t="s">
        <v>2166</v>
      </c>
      <c r="F145" s="130" t="s">
        <v>4846</v>
      </c>
      <c r="G145" s="130" t="s">
        <v>3180</v>
      </c>
      <c r="H145" s="130" t="s">
        <v>3181</v>
      </c>
    </row>
    <row r="146" spans="1:8">
      <c r="A146">
        <v>201022</v>
      </c>
      <c r="B146" s="2">
        <v>21022</v>
      </c>
      <c r="C146" t="s">
        <v>973</v>
      </c>
      <c r="D146" s="130" t="s">
        <v>974</v>
      </c>
      <c r="E146" s="130" t="s">
        <v>2167</v>
      </c>
      <c r="F146" s="130" t="s">
        <v>8096</v>
      </c>
      <c r="G146" s="130" t="s">
        <v>3182</v>
      </c>
      <c r="H146" s="130" t="s">
        <v>3183</v>
      </c>
    </row>
    <row r="147" spans="1:8">
      <c r="A147">
        <v>201018</v>
      </c>
      <c r="B147" s="2">
        <v>21018</v>
      </c>
      <c r="C147" t="s">
        <v>975</v>
      </c>
      <c r="D147" s="130" t="s">
        <v>976</v>
      </c>
      <c r="E147" s="130" t="s">
        <v>7781</v>
      </c>
      <c r="F147" s="130" t="s">
        <v>4847</v>
      </c>
      <c r="G147" s="130" t="s">
        <v>7782</v>
      </c>
      <c r="H147" s="130" t="s">
        <v>7783</v>
      </c>
    </row>
    <row r="148" spans="1:8">
      <c r="A148">
        <v>201023</v>
      </c>
      <c r="B148" s="2">
        <v>21023</v>
      </c>
      <c r="C148" t="s">
        <v>977</v>
      </c>
      <c r="D148" s="130" t="s">
        <v>978</v>
      </c>
      <c r="E148" s="130" t="s">
        <v>2168</v>
      </c>
      <c r="F148" s="130" t="s">
        <v>4848</v>
      </c>
      <c r="G148" s="130" t="s">
        <v>3184</v>
      </c>
      <c r="H148" s="130" t="s">
        <v>8409</v>
      </c>
    </row>
    <row r="149" spans="1:8">
      <c r="A149">
        <v>203003</v>
      </c>
      <c r="B149" s="2">
        <v>23003</v>
      </c>
      <c r="C149" t="s">
        <v>979</v>
      </c>
      <c r="D149" s="130" t="s">
        <v>980</v>
      </c>
      <c r="E149" s="130" t="s">
        <v>2169</v>
      </c>
      <c r="F149" s="130" t="s">
        <v>4849</v>
      </c>
      <c r="G149" s="130" t="s">
        <v>3185</v>
      </c>
      <c r="H149" s="130" t="s">
        <v>3186</v>
      </c>
    </row>
    <row r="150" spans="1:8">
      <c r="A150">
        <v>203006</v>
      </c>
      <c r="B150" s="2">
        <v>23006</v>
      </c>
      <c r="C150" t="s">
        <v>981</v>
      </c>
      <c r="D150" s="130" t="s">
        <v>284</v>
      </c>
      <c r="E150" s="130" t="s">
        <v>2170</v>
      </c>
      <c r="F150" s="130" t="s">
        <v>4850</v>
      </c>
      <c r="G150" s="130" t="s">
        <v>3187</v>
      </c>
      <c r="H150" s="130" t="s">
        <v>3188</v>
      </c>
    </row>
    <row r="151" spans="1:8">
      <c r="A151">
        <v>203007</v>
      </c>
      <c r="B151" s="2">
        <v>23007</v>
      </c>
      <c r="C151" t="s">
        <v>982</v>
      </c>
      <c r="D151" s="130" t="s">
        <v>285</v>
      </c>
      <c r="E151" s="130" t="s">
        <v>2171</v>
      </c>
      <c r="F151" s="130" t="s">
        <v>4851</v>
      </c>
      <c r="G151" s="130" t="s">
        <v>3189</v>
      </c>
      <c r="H151" s="130" t="s">
        <v>3190</v>
      </c>
    </row>
    <row r="152" spans="1:8">
      <c r="A152">
        <v>203008</v>
      </c>
      <c r="B152" s="2">
        <v>23008</v>
      </c>
      <c r="C152" t="s">
        <v>983</v>
      </c>
      <c r="D152" s="130" t="s">
        <v>286</v>
      </c>
      <c r="E152" s="130" t="s">
        <v>2172</v>
      </c>
      <c r="F152" s="130" t="s">
        <v>4852</v>
      </c>
      <c r="G152" s="130" t="s">
        <v>3191</v>
      </c>
      <c r="H152" s="130" t="s">
        <v>3192</v>
      </c>
    </row>
    <row r="153" spans="1:8">
      <c r="A153">
        <v>203009</v>
      </c>
      <c r="B153" s="2">
        <v>23009</v>
      </c>
      <c r="C153" t="s">
        <v>984</v>
      </c>
      <c r="D153" s="130" t="s">
        <v>287</v>
      </c>
      <c r="E153" s="130" t="s">
        <v>7946</v>
      </c>
      <c r="F153" s="130" t="s">
        <v>4853</v>
      </c>
      <c r="G153" s="130" t="s">
        <v>7947</v>
      </c>
      <c r="H153" s="130" t="s">
        <v>7948</v>
      </c>
    </row>
    <row r="154" spans="1:8">
      <c r="A154">
        <v>203012</v>
      </c>
      <c r="B154" s="2">
        <v>23012</v>
      </c>
      <c r="C154" t="s">
        <v>985</v>
      </c>
      <c r="D154" s="130" t="s">
        <v>986</v>
      </c>
      <c r="E154" s="130" t="s">
        <v>7967</v>
      </c>
      <c r="F154" s="130" t="s">
        <v>4854</v>
      </c>
      <c r="G154" s="130" t="s">
        <v>3193</v>
      </c>
      <c r="H154" s="130" t="s">
        <v>3194</v>
      </c>
    </row>
    <row r="155" spans="1:8">
      <c r="A155">
        <v>203017</v>
      </c>
      <c r="B155" s="2">
        <v>23017</v>
      </c>
      <c r="C155" t="s">
        <v>987</v>
      </c>
      <c r="D155" s="130" t="s">
        <v>988</v>
      </c>
      <c r="E155" s="130" t="s">
        <v>7968</v>
      </c>
      <c r="F155" s="130" t="s">
        <v>4855</v>
      </c>
      <c r="G155" s="130" t="s">
        <v>3195</v>
      </c>
      <c r="H155" s="130" t="s">
        <v>3196</v>
      </c>
    </row>
    <row r="156" spans="1:8">
      <c r="A156">
        <v>203013</v>
      </c>
      <c r="B156" s="2">
        <v>23013</v>
      </c>
      <c r="C156" t="s">
        <v>989</v>
      </c>
      <c r="D156" s="130" t="s">
        <v>289</v>
      </c>
      <c r="E156" s="130" t="s">
        <v>2173</v>
      </c>
      <c r="F156" s="130" t="s">
        <v>4856</v>
      </c>
      <c r="G156" s="130" t="s">
        <v>3197</v>
      </c>
      <c r="H156" s="130" t="s">
        <v>8444</v>
      </c>
    </row>
    <row r="157" spans="1:8">
      <c r="A157">
        <v>203014</v>
      </c>
      <c r="B157" s="2">
        <v>23014</v>
      </c>
      <c r="C157" t="s">
        <v>990</v>
      </c>
      <c r="D157" s="130" t="s">
        <v>290</v>
      </c>
      <c r="E157" s="130" t="s">
        <v>2174</v>
      </c>
      <c r="F157" s="130" t="s">
        <v>4857</v>
      </c>
      <c r="G157" s="130" t="s">
        <v>3198</v>
      </c>
      <c r="H157" s="130" t="s">
        <v>3199</v>
      </c>
    </row>
    <row r="158" spans="1:8">
      <c r="A158">
        <v>203005</v>
      </c>
      <c r="B158" s="2">
        <v>23005</v>
      </c>
      <c r="C158" t="s">
        <v>991</v>
      </c>
      <c r="D158" s="130" t="s">
        <v>992</v>
      </c>
      <c r="E158" s="130" t="s">
        <v>2175</v>
      </c>
      <c r="F158" s="130" t="s">
        <v>4858</v>
      </c>
      <c r="G158" s="130" t="s">
        <v>3200</v>
      </c>
      <c r="H158" s="130" t="s">
        <v>3201</v>
      </c>
    </row>
    <row r="159" spans="1:8">
      <c r="A159">
        <v>203010</v>
      </c>
      <c r="B159" s="2">
        <v>23010</v>
      </c>
      <c r="C159" t="s">
        <v>993</v>
      </c>
      <c r="D159" s="130" t="s">
        <v>288</v>
      </c>
      <c r="E159" s="130" t="s">
        <v>2176</v>
      </c>
      <c r="F159" s="130" t="s">
        <v>4859</v>
      </c>
      <c r="G159" s="130" t="s">
        <v>3202</v>
      </c>
      <c r="H159" s="130" t="s">
        <v>3203</v>
      </c>
    </row>
    <row r="160" spans="1:8">
      <c r="A160">
        <v>202005</v>
      </c>
      <c r="B160" s="2">
        <v>22005</v>
      </c>
      <c r="C160" t="s">
        <v>994</v>
      </c>
      <c r="D160" s="130" t="s">
        <v>995</v>
      </c>
      <c r="E160" s="130" t="s">
        <v>2177</v>
      </c>
      <c r="F160" s="130" t="s">
        <v>7552</v>
      </c>
      <c r="G160" s="130" t="s">
        <v>3204</v>
      </c>
      <c r="H160" s="130" t="s">
        <v>3205</v>
      </c>
    </row>
    <row r="161" spans="1:8">
      <c r="A161">
        <v>202006</v>
      </c>
      <c r="B161" s="2">
        <v>22006</v>
      </c>
      <c r="C161" t="s">
        <v>996</v>
      </c>
      <c r="D161" s="130" t="s">
        <v>997</v>
      </c>
      <c r="E161" s="130" t="s">
        <v>2178</v>
      </c>
      <c r="F161" s="130" t="s">
        <v>4860</v>
      </c>
      <c r="G161" s="130" t="s">
        <v>3206</v>
      </c>
      <c r="H161" s="130" t="s">
        <v>3207</v>
      </c>
    </row>
    <row r="162" spans="1:8">
      <c r="A162">
        <v>202008</v>
      </c>
      <c r="B162" s="2">
        <v>22008</v>
      </c>
      <c r="C162" t="s">
        <v>998</v>
      </c>
      <c r="D162" s="130" t="s">
        <v>999</v>
      </c>
      <c r="E162" s="130" t="s">
        <v>2179</v>
      </c>
      <c r="F162" s="130" t="s">
        <v>7553</v>
      </c>
      <c r="G162" s="130" t="s">
        <v>3208</v>
      </c>
      <c r="H162" s="130" t="s">
        <v>3209</v>
      </c>
    </row>
    <row r="163" spans="1:8">
      <c r="A163">
        <v>202052</v>
      </c>
      <c r="B163" s="2">
        <v>22052</v>
      </c>
      <c r="C163" t="s">
        <v>1000</v>
      </c>
      <c r="D163" s="130" t="s">
        <v>283</v>
      </c>
      <c r="E163" s="130" t="s">
        <v>2180</v>
      </c>
      <c r="F163" s="130" t="s">
        <v>4861</v>
      </c>
      <c r="G163" s="130" t="s">
        <v>7603</v>
      </c>
      <c r="H163" s="130" t="s">
        <v>3210</v>
      </c>
    </row>
    <row r="164" spans="1:8">
      <c r="A164">
        <v>201005</v>
      </c>
      <c r="B164" s="2">
        <v>21005</v>
      </c>
      <c r="C164" t="s">
        <v>1001</v>
      </c>
      <c r="D164" s="130" t="s">
        <v>274</v>
      </c>
      <c r="E164" s="130" t="s">
        <v>7784</v>
      </c>
      <c r="F164" s="130" t="s">
        <v>4862</v>
      </c>
      <c r="G164" s="130" t="s">
        <v>7604</v>
      </c>
      <c r="H164" s="130" t="s">
        <v>3211</v>
      </c>
    </row>
    <row r="165" spans="1:8">
      <c r="A165">
        <v>201007</v>
      </c>
      <c r="B165" s="2">
        <v>21007</v>
      </c>
      <c r="C165" t="s">
        <v>1002</v>
      </c>
      <c r="D165" s="130" t="s">
        <v>1003</v>
      </c>
      <c r="E165" s="130" t="s">
        <v>2181</v>
      </c>
      <c r="F165" s="130" t="s">
        <v>8191</v>
      </c>
      <c r="G165" s="130" t="s">
        <v>3212</v>
      </c>
      <c r="H165" s="130" t="s">
        <v>3213</v>
      </c>
    </row>
    <row r="166" spans="1:8">
      <c r="A166">
        <v>201009</v>
      </c>
      <c r="B166" s="2">
        <v>21009</v>
      </c>
      <c r="C166" t="s">
        <v>1004</v>
      </c>
      <c r="D166" s="130" t="s">
        <v>275</v>
      </c>
      <c r="E166" s="130" t="s">
        <v>2182</v>
      </c>
      <c r="F166" s="130" t="s">
        <v>4863</v>
      </c>
      <c r="G166" s="130" t="s">
        <v>3214</v>
      </c>
      <c r="H166" s="130" t="s">
        <v>3215</v>
      </c>
    </row>
    <row r="167" spans="1:8">
      <c r="A167">
        <v>202057</v>
      </c>
      <c r="B167" s="2">
        <v>22057</v>
      </c>
      <c r="C167" t="s">
        <v>1005</v>
      </c>
      <c r="D167" s="130" t="s">
        <v>1006</v>
      </c>
      <c r="E167" s="130" t="s">
        <v>2183</v>
      </c>
      <c r="F167" s="130" t="s">
        <v>4864</v>
      </c>
      <c r="G167" s="130" t="s">
        <v>3216</v>
      </c>
      <c r="H167" s="130" t="s">
        <v>3217</v>
      </c>
    </row>
    <row r="168" spans="1:8">
      <c r="A168">
        <v>202058</v>
      </c>
      <c r="B168" s="2">
        <v>22058</v>
      </c>
      <c r="C168" t="s">
        <v>1007</v>
      </c>
      <c r="D168" s="130" t="s">
        <v>1008</v>
      </c>
      <c r="E168" s="130" t="s">
        <v>2184</v>
      </c>
      <c r="F168" s="130" t="s">
        <v>4865</v>
      </c>
      <c r="G168" s="130" t="s">
        <v>8325</v>
      </c>
      <c r="H168" s="130" t="s">
        <v>3218</v>
      </c>
    </row>
    <row r="169" spans="1:8">
      <c r="A169">
        <v>202059</v>
      </c>
      <c r="B169" s="2">
        <v>22059</v>
      </c>
      <c r="C169" t="s">
        <v>1009</v>
      </c>
      <c r="D169" s="130" t="s">
        <v>1010</v>
      </c>
      <c r="E169" s="130" t="s">
        <v>2185</v>
      </c>
      <c r="F169" s="130" t="s">
        <v>4866</v>
      </c>
      <c r="G169" s="130" t="s">
        <v>7612</v>
      </c>
      <c r="H169" s="130" t="s">
        <v>8434</v>
      </c>
    </row>
    <row r="170" spans="1:8">
      <c r="A170">
        <v>201025</v>
      </c>
      <c r="B170" s="2">
        <v>21025</v>
      </c>
      <c r="C170" t="s">
        <v>1011</v>
      </c>
      <c r="D170" s="130" t="s">
        <v>1012</v>
      </c>
      <c r="E170" s="130" t="s">
        <v>2186</v>
      </c>
      <c r="F170" s="130" t="s">
        <v>4867</v>
      </c>
      <c r="G170" s="130" t="s">
        <v>3219</v>
      </c>
      <c r="H170" s="130" t="s">
        <v>8381</v>
      </c>
    </row>
    <row r="171" spans="1:8">
      <c r="A171">
        <v>201026</v>
      </c>
      <c r="B171" s="2">
        <v>21026</v>
      </c>
      <c r="C171" t="s">
        <v>1013</v>
      </c>
      <c r="D171" s="130" t="s">
        <v>1014</v>
      </c>
      <c r="E171" s="130" t="s">
        <v>2187</v>
      </c>
      <c r="F171" s="130" t="s">
        <v>4868</v>
      </c>
      <c r="G171" s="130" t="s">
        <v>3220</v>
      </c>
      <c r="H171" s="130" t="s">
        <v>3221</v>
      </c>
    </row>
    <row r="172" spans="1:8">
      <c r="A172">
        <v>201027</v>
      </c>
      <c r="B172" s="2">
        <v>21027</v>
      </c>
      <c r="C172" t="s">
        <v>1015</v>
      </c>
      <c r="D172" s="130" t="s">
        <v>1016</v>
      </c>
      <c r="E172" s="130" t="s">
        <v>2188</v>
      </c>
      <c r="F172" s="130" t="s">
        <v>4869</v>
      </c>
      <c r="G172" s="130" t="s">
        <v>7605</v>
      </c>
      <c r="H172" s="130" t="s">
        <v>3222</v>
      </c>
    </row>
    <row r="173" spans="1:8">
      <c r="A173">
        <v>201028</v>
      </c>
      <c r="B173" s="2">
        <v>21028</v>
      </c>
      <c r="C173" t="s">
        <v>1017</v>
      </c>
      <c r="D173" s="130" t="s">
        <v>1018</v>
      </c>
      <c r="E173" s="130" t="s">
        <v>2189</v>
      </c>
      <c r="F173" s="130" t="s">
        <v>4870</v>
      </c>
      <c r="G173" s="130" t="s">
        <v>3223</v>
      </c>
      <c r="H173" s="130" t="s">
        <v>3224</v>
      </c>
    </row>
    <row r="174" spans="1:8">
      <c r="A174">
        <v>201029</v>
      </c>
      <c r="B174" s="2">
        <v>21029</v>
      </c>
      <c r="C174" t="s">
        <v>1019</v>
      </c>
      <c r="D174" s="130" t="s">
        <v>1020</v>
      </c>
      <c r="E174" s="130" t="s">
        <v>7540</v>
      </c>
      <c r="F174" s="130" t="s">
        <v>4871</v>
      </c>
      <c r="G174" s="130" t="s">
        <v>3225</v>
      </c>
      <c r="H174" s="130" t="s">
        <v>3226</v>
      </c>
    </row>
    <row r="175" spans="1:8">
      <c r="A175">
        <v>201030</v>
      </c>
      <c r="B175" s="2">
        <v>21030</v>
      </c>
      <c r="C175" t="s">
        <v>1021</v>
      </c>
      <c r="D175" s="130" t="s">
        <v>1022</v>
      </c>
      <c r="E175" s="130" t="s">
        <v>2190</v>
      </c>
      <c r="F175" s="130" t="s">
        <v>4872</v>
      </c>
      <c r="G175" s="130" t="s">
        <v>3227</v>
      </c>
      <c r="H175" s="130" t="s">
        <v>3228</v>
      </c>
    </row>
    <row r="176" spans="1:8">
      <c r="A176">
        <v>201031</v>
      </c>
      <c r="B176" s="2">
        <v>21031</v>
      </c>
      <c r="C176" t="s">
        <v>1023</v>
      </c>
      <c r="D176" s="130" t="s">
        <v>1024</v>
      </c>
      <c r="E176" s="130" t="s">
        <v>2191</v>
      </c>
      <c r="F176" s="130" t="s">
        <v>4873</v>
      </c>
      <c r="G176" s="130" t="s">
        <v>3229</v>
      </c>
      <c r="H176" s="130" t="s">
        <v>3230</v>
      </c>
    </row>
    <row r="177" spans="1:8">
      <c r="A177">
        <v>203031</v>
      </c>
      <c r="B177" s="2">
        <v>23031</v>
      </c>
      <c r="C177" t="s">
        <v>1025</v>
      </c>
      <c r="D177" s="130" t="s">
        <v>1026</v>
      </c>
      <c r="E177" s="130" t="s">
        <v>7532</v>
      </c>
      <c r="F177" s="130" t="s">
        <v>4874</v>
      </c>
      <c r="G177" s="130" t="s">
        <v>8243</v>
      </c>
      <c r="H177" s="130" t="s">
        <v>8244</v>
      </c>
    </row>
    <row r="178" spans="1:8">
      <c r="A178">
        <v>202063</v>
      </c>
      <c r="B178" s="2">
        <v>22063</v>
      </c>
      <c r="C178" t="s">
        <v>1027</v>
      </c>
      <c r="D178" s="130" t="s">
        <v>1028</v>
      </c>
      <c r="E178" s="130" t="s">
        <v>2192</v>
      </c>
      <c r="F178" s="130" t="s">
        <v>4875</v>
      </c>
      <c r="G178" s="130" t="s">
        <v>3231</v>
      </c>
      <c r="H178" s="130" t="s">
        <v>3232</v>
      </c>
    </row>
    <row r="179" spans="1:8">
      <c r="A179">
        <v>202064</v>
      </c>
      <c r="B179" s="2">
        <v>22064</v>
      </c>
      <c r="C179" t="s">
        <v>1029</v>
      </c>
      <c r="D179" s="130" t="s">
        <v>1030</v>
      </c>
      <c r="E179" s="130" t="s">
        <v>2193</v>
      </c>
      <c r="F179" s="130" t="s">
        <v>4876</v>
      </c>
      <c r="G179" s="130" t="s">
        <v>3233</v>
      </c>
      <c r="H179" s="130" t="s">
        <v>3234</v>
      </c>
    </row>
    <row r="180" spans="1:8">
      <c r="A180">
        <v>202065</v>
      </c>
      <c r="B180" s="2">
        <v>22065</v>
      </c>
      <c r="C180" t="s">
        <v>1031</v>
      </c>
      <c r="D180" s="130" t="s">
        <v>1032</v>
      </c>
      <c r="E180" s="130" t="s">
        <v>2194</v>
      </c>
      <c r="F180" s="130" t="s">
        <v>4877</v>
      </c>
      <c r="G180" s="130" t="s">
        <v>3235</v>
      </c>
      <c r="H180" s="130" t="s">
        <v>3236</v>
      </c>
    </row>
    <row r="181" spans="1:8">
      <c r="A181">
        <v>202061</v>
      </c>
      <c r="B181" s="2">
        <v>22061</v>
      </c>
      <c r="C181" t="s">
        <v>1033</v>
      </c>
      <c r="D181" s="130" t="s">
        <v>1034</v>
      </c>
      <c r="E181" s="130" t="s">
        <v>7786</v>
      </c>
      <c r="F181" s="130" t="s">
        <v>4878</v>
      </c>
      <c r="G181" s="130" t="s">
        <v>7787</v>
      </c>
      <c r="H181" s="130" t="s">
        <v>3237</v>
      </c>
    </row>
    <row r="182" spans="1:8">
      <c r="A182">
        <v>202060</v>
      </c>
      <c r="B182" s="2">
        <v>22060</v>
      </c>
      <c r="C182" t="s">
        <v>1035</v>
      </c>
      <c r="D182" s="130" t="s">
        <v>1036</v>
      </c>
      <c r="E182" s="130" t="s">
        <v>2195</v>
      </c>
      <c r="F182" s="130" t="s">
        <v>4879</v>
      </c>
      <c r="G182" s="130" t="s">
        <v>8357</v>
      </c>
      <c r="H182" s="130" t="s">
        <v>8358</v>
      </c>
    </row>
    <row r="183" spans="1:8">
      <c r="A183">
        <v>202062</v>
      </c>
      <c r="B183" s="2">
        <v>22062</v>
      </c>
      <c r="C183" t="s">
        <v>1037</v>
      </c>
      <c r="D183" s="130" t="s">
        <v>1038</v>
      </c>
      <c r="E183" s="130" t="s">
        <v>2196</v>
      </c>
      <c r="F183" s="130" t="s">
        <v>4880</v>
      </c>
      <c r="G183" s="130" t="s">
        <v>3238</v>
      </c>
      <c r="H183" s="130" t="s">
        <v>3239</v>
      </c>
    </row>
    <row r="184" spans="1:8">
      <c r="A184">
        <v>202002</v>
      </c>
      <c r="B184" s="2">
        <v>22002</v>
      </c>
      <c r="C184" t="s">
        <v>1039</v>
      </c>
      <c r="D184" s="130" t="s">
        <v>1040</v>
      </c>
      <c r="E184" s="130" t="s">
        <v>2197</v>
      </c>
      <c r="F184" s="130" t="s">
        <v>4881</v>
      </c>
      <c r="G184" s="130" t="s">
        <v>3240</v>
      </c>
      <c r="H184" s="130" t="s">
        <v>7636</v>
      </c>
    </row>
    <row r="185" spans="1:8">
      <c r="A185">
        <v>202003</v>
      </c>
      <c r="B185" s="2">
        <v>22003</v>
      </c>
      <c r="C185" t="s">
        <v>1041</v>
      </c>
      <c r="D185" s="130" t="s">
        <v>1042</v>
      </c>
      <c r="E185" s="130" t="s">
        <v>2198</v>
      </c>
      <c r="F185" s="130" t="s">
        <v>4882</v>
      </c>
      <c r="G185" s="130" t="s">
        <v>3241</v>
      </c>
      <c r="H185" s="130" t="s">
        <v>3242</v>
      </c>
    </row>
    <row r="186" spans="1:8">
      <c r="A186">
        <v>202004</v>
      </c>
      <c r="B186" s="2">
        <v>22004</v>
      </c>
      <c r="C186" t="s">
        <v>1043</v>
      </c>
      <c r="D186" s="130" t="s">
        <v>1044</v>
      </c>
      <c r="E186" s="130" t="s">
        <v>2199</v>
      </c>
      <c r="F186" s="130" t="s">
        <v>4883</v>
      </c>
      <c r="G186" s="130" t="s">
        <v>3243</v>
      </c>
      <c r="H186" s="130" t="s">
        <v>8396</v>
      </c>
    </row>
    <row r="187" spans="1:8">
      <c r="A187">
        <v>202007</v>
      </c>
      <c r="B187" s="2">
        <v>22007</v>
      </c>
      <c r="C187" t="s">
        <v>1045</v>
      </c>
      <c r="D187" s="130" t="s">
        <v>1046</v>
      </c>
      <c r="E187" s="130" t="s">
        <v>2200</v>
      </c>
      <c r="F187" s="130" t="s">
        <v>4884</v>
      </c>
      <c r="G187" s="130" t="s">
        <v>3244</v>
      </c>
      <c r="H187" s="130" t="s">
        <v>3245</v>
      </c>
    </row>
    <row r="188" spans="1:8">
      <c r="A188">
        <v>201002</v>
      </c>
      <c r="B188" s="2">
        <v>21002</v>
      </c>
      <c r="C188" t="s">
        <v>1047</v>
      </c>
      <c r="D188" s="130" t="s">
        <v>1048</v>
      </c>
      <c r="E188" s="130" t="s">
        <v>2201</v>
      </c>
      <c r="F188" s="130" t="s">
        <v>4885</v>
      </c>
      <c r="G188" s="130" t="s">
        <v>3246</v>
      </c>
      <c r="H188" s="130" t="s">
        <v>8443</v>
      </c>
    </row>
    <row r="189" spans="1:8">
      <c r="A189">
        <v>201003</v>
      </c>
      <c r="B189" s="2">
        <v>21003</v>
      </c>
      <c r="C189" t="s">
        <v>1049</v>
      </c>
      <c r="D189" s="130" t="s">
        <v>1050</v>
      </c>
      <c r="E189" s="130" t="s">
        <v>2202</v>
      </c>
      <c r="F189" s="130" t="s">
        <v>4886</v>
      </c>
      <c r="G189" s="130" t="s">
        <v>3247</v>
      </c>
      <c r="H189" s="130" t="s">
        <v>3248</v>
      </c>
    </row>
    <row r="190" spans="1:8">
      <c r="A190">
        <v>201004</v>
      </c>
      <c r="B190" s="2">
        <v>21004</v>
      </c>
      <c r="C190" t="s">
        <v>1051</v>
      </c>
      <c r="D190" s="130" t="s">
        <v>273</v>
      </c>
      <c r="E190" s="130" t="s">
        <v>2203</v>
      </c>
      <c r="F190" s="130" t="s">
        <v>4887</v>
      </c>
      <c r="G190" s="130" t="s">
        <v>3249</v>
      </c>
      <c r="H190" s="130" t="s">
        <v>3250</v>
      </c>
    </row>
    <row r="191" spans="1:8">
      <c r="A191">
        <v>201006</v>
      </c>
      <c r="B191" s="2">
        <v>21006</v>
      </c>
      <c r="C191" t="s">
        <v>1052</v>
      </c>
      <c r="D191" s="130" t="s">
        <v>7435</v>
      </c>
      <c r="E191" s="130" t="s">
        <v>7446</v>
      </c>
      <c r="F191" s="130" t="s">
        <v>7447</v>
      </c>
      <c r="G191" s="130" t="s">
        <v>7448</v>
      </c>
      <c r="H191" s="130" t="s">
        <v>7449</v>
      </c>
    </row>
    <row r="192" spans="1:8">
      <c r="A192">
        <v>201008</v>
      </c>
      <c r="B192" s="2">
        <v>21008</v>
      </c>
      <c r="C192" t="s">
        <v>1053</v>
      </c>
      <c r="D192" s="130" t="s">
        <v>1054</v>
      </c>
      <c r="E192" s="130" t="s">
        <v>7891</v>
      </c>
      <c r="F192" s="130" t="s">
        <v>4888</v>
      </c>
      <c r="G192" s="130" t="s">
        <v>3251</v>
      </c>
      <c r="H192" s="130" t="s">
        <v>3252</v>
      </c>
    </row>
    <row r="193" spans="1:8">
      <c r="A193">
        <v>201010</v>
      </c>
      <c r="B193" s="2">
        <v>21010</v>
      </c>
      <c r="C193" t="s">
        <v>1055</v>
      </c>
      <c r="D193" s="130" t="s">
        <v>1056</v>
      </c>
      <c r="E193" s="130" t="s">
        <v>2204</v>
      </c>
      <c r="F193" s="130" t="s">
        <v>4889</v>
      </c>
      <c r="G193" s="130" t="s">
        <v>3253</v>
      </c>
      <c r="H193" s="130" t="s">
        <v>3254</v>
      </c>
    </row>
    <row r="194" spans="1:8">
      <c r="A194">
        <v>201011</v>
      </c>
      <c r="B194" s="2">
        <v>21011</v>
      </c>
      <c r="C194" t="s">
        <v>1057</v>
      </c>
      <c r="D194" s="130" t="s">
        <v>276</v>
      </c>
      <c r="E194" s="130" t="s">
        <v>2205</v>
      </c>
      <c r="F194" s="130" t="s">
        <v>8221</v>
      </c>
      <c r="G194" s="130" t="s">
        <v>3255</v>
      </c>
      <c r="H194" s="130" t="s">
        <v>3256</v>
      </c>
    </row>
    <row r="195" spans="1:8">
      <c r="A195">
        <v>202009</v>
      </c>
      <c r="B195" s="2">
        <v>22009</v>
      </c>
      <c r="C195" t="s">
        <v>1058</v>
      </c>
      <c r="D195" s="130" t="s">
        <v>1059</v>
      </c>
      <c r="E195" s="130" t="s">
        <v>2206</v>
      </c>
      <c r="F195" s="130" t="s">
        <v>4890</v>
      </c>
      <c r="G195" s="130" t="s">
        <v>3257</v>
      </c>
      <c r="H195" s="130" t="s">
        <v>3258</v>
      </c>
    </row>
    <row r="196" spans="1:8">
      <c r="A196">
        <v>202012</v>
      </c>
      <c r="B196" s="2">
        <v>22012</v>
      </c>
      <c r="C196" t="s">
        <v>1060</v>
      </c>
      <c r="D196" s="130" t="s">
        <v>1061</v>
      </c>
      <c r="E196" s="130" t="s">
        <v>2207</v>
      </c>
      <c r="F196" s="130" t="s">
        <v>4891</v>
      </c>
      <c r="G196" s="130" t="s">
        <v>3259</v>
      </c>
      <c r="H196" s="130" t="s">
        <v>3260</v>
      </c>
    </row>
    <row r="197" spans="1:8">
      <c r="A197">
        <v>202015</v>
      </c>
      <c r="B197" s="2">
        <v>22015</v>
      </c>
      <c r="C197" t="s">
        <v>1062</v>
      </c>
      <c r="D197" s="130" t="s">
        <v>1063</v>
      </c>
      <c r="E197" s="130" t="s">
        <v>2208</v>
      </c>
      <c r="F197" s="130" t="s">
        <v>4892</v>
      </c>
      <c r="G197" s="130" t="s">
        <v>3261</v>
      </c>
      <c r="H197" s="130" t="s">
        <v>3262</v>
      </c>
    </row>
    <row r="198" spans="1:8">
      <c r="A198">
        <v>202021</v>
      </c>
      <c r="B198" s="2">
        <v>22021</v>
      </c>
      <c r="C198" t="s">
        <v>1064</v>
      </c>
      <c r="D198" s="130" t="s">
        <v>1065</v>
      </c>
      <c r="E198" s="130" t="s">
        <v>2209</v>
      </c>
      <c r="F198" s="130" t="s">
        <v>4893</v>
      </c>
      <c r="G198" s="130" t="s">
        <v>7606</v>
      </c>
      <c r="H198" s="130" t="s">
        <v>3263</v>
      </c>
    </row>
    <row r="199" spans="1:8">
      <c r="A199">
        <v>202024</v>
      </c>
      <c r="B199" s="2">
        <v>22024</v>
      </c>
      <c r="C199" t="s">
        <v>1066</v>
      </c>
      <c r="D199" s="130" t="s">
        <v>277</v>
      </c>
      <c r="E199" s="130" t="s">
        <v>2210</v>
      </c>
      <c r="F199" s="130" t="s">
        <v>4894</v>
      </c>
      <c r="G199" s="130" t="s">
        <v>7607</v>
      </c>
      <c r="H199" s="130" t="s">
        <v>3264</v>
      </c>
    </row>
    <row r="200" spans="1:8">
      <c r="A200">
        <v>202030</v>
      </c>
      <c r="B200" s="2">
        <v>22030</v>
      </c>
      <c r="C200" t="s">
        <v>1067</v>
      </c>
      <c r="D200" s="130" t="s">
        <v>1068</v>
      </c>
      <c r="E200" s="130" t="s">
        <v>2211</v>
      </c>
      <c r="F200" s="130" t="s">
        <v>4895</v>
      </c>
      <c r="G200" s="130" t="s">
        <v>3265</v>
      </c>
      <c r="H200" s="130" t="s">
        <v>8439</v>
      </c>
    </row>
    <row r="201" spans="1:8">
      <c r="A201">
        <v>202033</v>
      </c>
      <c r="B201" s="2">
        <v>22033</v>
      </c>
      <c r="C201" t="s">
        <v>1069</v>
      </c>
      <c r="D201" s="130" t="s">
        <v>278</v>
      </c>
      <c r="E201" s="130" t="s">
        <v>2212</v>
      </c>
      <c r="F201" s="130" t="s">
        <v>4896</v>
      </c>
      <c r="G201" s="130" t="s">
        <v>3266</v>
      </c>
      <c r="H201" s="130" t="s">
        <v>8398</v>
      </c>
    </row>
    <row r="202" spans="1:8">
      <c r="A202">
        <v>202036</v>
      </c>
      <c r="B202" s="2">
        <v>22036</v>
      </c>
      <c r="C202" t="s">
        <v>1070</v>
      </c>
      <c r="D202" s="130" t="s">
        <v>279</v>
      </c>
      <c r="E202" s="130" t="s">
        <v>2213</v>
      </c>
      <c r="F202" s="130" t="s">
        <v>4897</v>
      </c>
      <c r="G202" s="130" t="s">
        <v>3267</v>
      </c>
      <c r="H202" s="130" t="s">
        <v>8397</v>
      </c>
    </row>
    <row r="203" spans="1:8">
      <c r="A203">
        <v>202039</v>
      </c>
      <c r="B203" s="2">
        <v>22039</v>
      </c>
      <c r="C203" t="s">
        <v>1071</v>
      </c>
      <c r="D203" s="130" t="s">
        <v>280</v>
      </c>
      <c r="E203" s="130" t="s">
        <v>2214</v>
      </c>
      <c r="F203" s="130" t="s">
        <v>4898</v>
      </c>
      <c r="G203" s="130" t="s">
        <v>3268</v>
      </c>
      <c r="H203" s="130" t="s">
        <v>8440</v>
      </c>
    </row>
    <row r="204" spans="1:8">
      <c r="A204">
        <v>202042</v>
      </c>
      <c r="B204" s="2">
        <v>22042</v>
      </c>
      <c r="C204" t="s">
        <v>1072</v>
      </c>
      <c r="D204" s="130" t="s">
        <v>281</v>
      </c>
      <c r="E204" s="130" t="s">
        <v>7854</v>
      </c>
      <c r="F204" s="130" t="s">
        <v>4899</v>
      </c>
      <c r="G204" s="130" t="s">
        <v>3269</v>
      </c>
      <c r="H204" s="130" t="s">
        <v>7855</v>
      </c>
    </row>
    <row r="205" spans="1:8">
      <c r="A205">
        <v>202047</v>
      </c>
      <c r="B205" s="2">
        <v>22047</v>
      </c>
      <c r="C205" t="s">
        <v>1073</v>
      </c>
      <c r="D205" s="130" t="s">
        <v>1074</v>
      </c>
      <c r="E205" s="130" t="s">
        <v>2215</v>
      </c>
      <c r="F205" s="130" t="s">
        <v>4900</v>
      </c>
      <c r="G205" s="130" t="s">
        <v>3270</v>
      </c>
      <c r="H205" s="130" t="s">
        <v>3271</v>
      </c>
    </row>
    <row r="206" spans="1:8">
      <c r="A206">
        <v>202050</v>
      </c>
      <c r="B206" s="2">
        <v>22050</v>
      </c>
      <c r="C206" t="s">
        <v>1075</v>
      </c>
      <c r="D206" s="130" t="s">
        <v>282</v>
      </c>
      <c r="E206" s="130" t="s">
        <v>2216</v>
      </c>
      <c r="F206" s="130" t="s">
        <v>4901</v>
      </c>
      <c r="G206" s="130" t="s">
        <v>3272</v>
      </c>
      <c r="H206" s="130" t="s">
        <v>3273</v>
      </c>
    </row>
    <row r="207" spans="1:8">
      <c r="A207">
        <v>203028</v>
      </c>
      <c r="B207" s="2">
        <v>23028</v>
      </c>
      <c r="C207" t="s">
        <v>1076</v>
      </c>
      <c r="D207" s="130" t="s">
        <v>1077</v>
      </c>
      <c r="E207" s="130" t="s">
        <v>2217</v>
      </c>
      <c r="F207" s="130" t="s">
        <v>4902</v>
      </c>
      <c r="G207" s="130" t="s">
        <v>3274</v>
      </c>
      <c r="H207" s="130" t="s">
        <v>3275</v>
      </c>
    </row>
    <row r="208" spans="1:8">
      <c r="A208">
        <v>203029</v>
      </c>
      <c r="B208" s="2">
        <v>23029</v>
      </c>
      <c r="C208" t="s">
        <v>1078</v>
      </c>
      <c r="D208" s="130" t="s">
        <v>1079</v>
      </c>
      <c r="E208" s="130" t="s">
        <v>2218</v>
      </c>
      <c r="F208" s="130" t="s">
        <v>4903</v>
      </c>
      <c r="G208" s="130" t="s">
        <v>3276</v>
      </c>
      <c r="H208" s="130" t="s">
        <v>8441</v>
      </c>
    </row>
    <row r="209" spans="1:8">
      <c r="A209">
        <v>203030</v>
      </c>
      <c r="B209" s="2">
        <v>23030</v>
      </c>
      <c r="C209" t="s">
        <v>1080</v>
      </c>
      <c r="D209" s="130" t="s">
        <v>1081</v>
      </c>
      <c r="E209" s="130" t="s">
        <v>2219</v>
      </c>
      <c r="F209" s="130" t="s">
        <v>4904</v>
      </c>
      <c r="G209" s="130" t="s">
        <v>3277</v>
      </c>
      <c r="H209" s="130" t="s">
        <v>8442</v>
      </c>
    </row>
    <row r="210" spans="1:8">
      <c r="A210">
        <v>202054</v>
      </c>
      <c r="B210" s="2">
        <v>22054</v>
      </c>
      <c r="C210" t="s">
        <v>1082</v>
      </c>
      <c r="D210" s="130" t="s">
        <v>1083</v>
      </c>
      <c r="E210" s="130" t="s">
        <v>2220</v>
      </c>
      <c r="F210" s="130" t="s">
        <v>4905</v>
      </c>
      <c r="G210" s="130" t="s">
        <v>3278</v>
      </c>
      <c r="H210" s="130" t="s">
        <v>3279</v>
      </c>
    </row>
    <row r="211" spans="1:8">
      <c r="A211">
        <v>202055</v>
      </c>
      <c r="B211" s="2">
        <v>22055</v>
      </c>
      <c r="C211" t="s">
        <v>1084</v>
      </c>
      <c r="D211" s="130" t="s">
        <v>1085</v>
      </c>
      <c r="E211" s="130" t="s">
        <v>2221</v>
      </c>
      <c r="F211" s="130" t="s">
        <v>4906</v>
      </c>
      <c r="G211" s="130" t="s">
        <v>3280</v>
      </c>
      <c r="H211" s="130" t="s">
        <v>3281</v>
      </c>
    </row>
    <row r="212" spans="1:8">
      <c r="A212">
        <v>202056</v>
      </c>
      <c r="B212" s="2">
        <v>22056</v>
      </c>
      <c r="C212" t="s">
        <v>1086</v>
      </c>
      <c r="D212" s="130" t="s">
        <v>1087</v>
      </c>
      <c r="E212" s="130" t="s">
        <v>7541</v>
      </c>
      <c r="F212" s="130" t="s">
        <v>4907</v>
      </c>
      <c r="G212" s="130" t="s">
        <v>3282</v>
      </c>
      <c r="H212" s="130" t="s">
        <v>3283</v>
      </c>
    </row>
    <row r="213" spans="1:8">
      <c r="A213">
        <v>201024</v>
      </c>
      <c r="B213" s="2">
        <v>21024</v>
      </c>
      <c r="C213" t="s">
        <v>1088</v>
      </c>
      <c r="D213" s="130" t="s">
        <v>1089</v>
      </c>
      <c r="E213" s="130" t="s">
        <v>7785</v>
      </c>
      <c r="F213" s="130" t="s">
        <v>4908</v>
      </c>
      <c r="G213" s="130" t="s">
        <v>7608</v>
      </c>
      <c r="H213" s="130" t="s">
        <v>3284</v>
      </c>
    </row>
    <row r="214" spans="1:8">
      <c r="A214">
        <v>302009</v>
      </c>
      <c r="B214" s="2">
        <v>22009</v>
      </c>
      <c r="C214" t="s">
        <v>1090</v>
      </c>
      <c r="D214" s="130" t="s">
        <v>210</v>
      </c>
      <c r="E214" s="130" t="s">
        <v>2222</v>
      </c>
      <c r="F214" s="130" t="s">
        <v>4909</v>
      </c>
      <c r="G214" s="130" t="s">
        <v>3285</v>
      </c>
      <c r="H214" s="130" t="s">
        <v>3286</v>
      </c>
    </row>
    <row r="215" spans="1:8">
      <c r="A215">
        <v>900114</v>
      </c>
      <c r="B215" s="2">
        <v>90114</v>
      </c>
      <c r="C215" t="s">
        <v>815</v>
      </c>
      <c r="D215" s="130" t="s">
        <v>1091</v>
      </c>
      <c r="E215" s="130" t="s">
        <v>2223</v>
      </c>
      <c r="F215" s="130" t="s">
        <v>4910</v>
      </c>
      <c r="G215" s="130" t="s">
        <v>3287</v>
      </c>
      <c r="H215" s="130" t="s">
        <v>3288</v>
      </c>
    </row>
    <row r="216" spans="1:8">
      <c r="A216">
        <v>302012</v>
      </c>
      <c r="B216" s="2">
        <v>22012</v>
      </c>
      <c r="C216" t="s">
        <v>1092</v>
      </c>
      <c r="D216" s="130" t="s">
        <v>217</v>
      </c>
      <c r="E216" s="130" t="s">
        <v>2224</v>
      </c>
      <c r="F216" s="130" t="s">
        <v>4911</v>
      </c>
      <c r="G216" s="130" t="s">
        <v>3289</v>
      </c>
      <c r="H216" s="130" t="s">
        <v>3290</v>
      </c>
    </row>
    <row r="217" spans="1:8">
      <c r="A217">
        <v>900115</v>
      </c>
      <c r="B217" s="2">
        <v>90115</v>
      </c>
      <c r="C217" t="s">
        <v>815</v>
      </c>
      <c r="D217" s="130" t="s">
        <v>1093</v>
      </c>
      <c r="E217" s="130" t="s">
        <v>2225</v>
      </c>
      <c r="F217" s="130" t="s">
        <v>4912</v>
      </c>
      <c r="G217" s="130" t="s">
        <v>3291</v>
      </c>
      <c r="H217" s="130" t="s">
        <v>3292</v>
      </c>
    </row>
    <row r="218" spans="1:8">
      <c r="A218">
        <v>302015</v>
      </c>
      <c r="B218" s="2">
        <v>22015</v>
      </c>
      <c r="C218" t="s">
        <v>1094</v>
      </c>
      <c r="D218" s="130" t="s">
        <v>224</v>
      </c>
      <c r="E218" s="130" t="s">
        <v>2226</v>
      </c>
      <c r="F218" s="130" t="s">
        <v>4913</v>
      </c>
      <c r="G218" s="130" t="s">
        <v>3293</v>
      </c>
      <c r="H218" s="130" t="s">
        <v>3294</v>
      </c>
    </row>
    <row r="219" spans="1:8">
      <c r="A219">
        <v>900116</v>
      </c>
      <c r="B219" s="2">
        <v>90116</v>
      </c>
      <c r="C219" t="s">
        <v>815</v>
      </c>
      <c r="D219" s="130" t="s">
        <v>1095</v>
      </c>
      <c r="E219" s="130" t="s">
        <v>7837</v>
      </c>
      <c r="F219" s="130" t="s">
        <v>4914</v>
      </c>
      <c r="G219" s="130" t="s">
        <v>3295</v>
      </c>
      <c r="H219" s="130" t="s">
        <v>3296</v>
      </c>
    </row>
    <row r="220" spans="1:8">
      <c r="A220">
        <v>302021</v>
      </c>
      <c r="B220" s="2">
        <v>22021</v>
      </c>
      <c r="C220" t="s">
        <v>1096</v>
      </c>
      <c r="D220" s="130" t="s">
        <v>237</v>
      </c>
      <c r="E220" s="130" t="s">
        <v>2227</v>
      </c>
      <c r="F220" s="130" t="s">
        <v>4915</v>
      </c>
      <c r="G220" s="130" t="s">
        <v>7609</v>
      </c>
      <c r="H220" s="130" t="s">
        <v>3297</v>
      </c>
    </row>
    <row r="221" spans="1:8">
      <c r="A221">
        <v>900117</v>
      </c>
      <c r="B221" s="2">
        <v>90117</v>
      </c>
      <c r="C221" t="s">
        <v>815</v>
      </c>
      <c r="D221" s="130" t="s">
        <v>1097</v>
      </c>
      <c r="E221" s="130" t="s">
        <v>2228</v>
      </c>
      <c r="F221" s="130" t="s">
        <v>8229</v>
      </c>
      <c r="G221" s="130" t="s">
        <v>3298</v>
      </c>
      <c r="H221" s="130" t="s">
        <v>8230</v>
      </c>
    </row>
    <row r="222" spans="1:8">
      <c r="A222">
        <v>302024</v>
      </c>
      <c r="B222" s="2">
        <v>22024</v>
      </c>
      <c r="C222" t="s">
        <v>1098</v>
      </c>
      <c r="D222" s="130" t="s">
        <v>244</v>
      </c>
      <c r="E222" s="130" t="s">
        <v>2229</v>
      </c>
      <c r="F222" s="130" t="s">
        <v>4916</v>
      </c>
      <c r="G222" s="130" t="s">
        <v>7610</v>
      </c>
      <c r="H222" s="130" t="s">
        <v>3299</v>
      </c>
    </row>
    <row r="223" spans="1:8">
      <c r="A223">
        <v>900118</v>
      </c>
      <c r="B223" s="2">
        <v>90118</v>
      </c>
      <c r="C223" t="s">
        <v>815</v>
      </c>
      <c r="D223" s="130" t="s">
        <v>1099</v>
      </c>
      <c r="E223" s="130" t="s">
        <v>2230</v>
      </c>
      <c r="F223" s="130" t="s">
        <v>4917</v>
      </c>
      <c r="G223" s="130" t="s">
        <v>3300</v>
      </c>
      <c r="H223" s="130" t="s">
        <v>8460</v>
      </c>
    </row>
    <row r="224" spans="1:8">
      <c r="A224">
        <v>302030</v>
      </c>
      <c r="B224" s="2">
        <v>22030</v>
      </c>
      <c r="C224" t="s">
        <v>1100</v>
      </c>
      <c r="D224" s="130" t="s">
        <v>245</v>
      </c>
      <c r="E224" s="130" t="s">
        <v>2231</v>
      </c>
      <c r="F224" s="130" t="s">
        <v>4918</v>
      </c>
      <c r="G224" s="130" t="s">
        <v>3301</v>
      </c>
      <c r="H224" s="130" t="s">
        <v>3302</v>
      </c>
    </row>
    <row r="225" spans="1:8">
      <c r="A225">
        <v>900119</v>
      </c>
      <c r="B225" s="2">
        <v>90119</v>
      </c>
      <c r="C225" t="s">
        <v>815</v>
      </c>
      <c r="D225" s="130" t="s">
        <v>1101</v>
      </c>
      <c r="E225" s="130" t="s">
        <v>7838</v>
      </c>
      <c r="F225" s="130" t="s">
        <v>4919</v>
      </c>
      <c r="G225" s="130" t="s">
        <v>3303</v>
      </c>
      <c r="H225" s="130" t="s">
        <v>3304</v>
      </c>
    </row>
    <row r="226" spans="1:8">
      <c r="A226">
        <v>302033</v>
      </c>
      <c r="B226" s="2">
        <v>22033</v>
      </c>
      <c r="C226" t="s">
        <v>1102</v>
      </c>
      <c r="D226" s="130" t="s">
        <v>246</v>
      </c>
      <c r="E226" s="130" t="s">
        <v>2232</v>
      </c>
      <c r="F226" s="130" t="s">
        <v>4920</v>
      </c>
      <c r="G226" s="130" t="s">
        <v>3305</v>
      </c>
      <c r="H226" s="130" t="s">
        <v>3306</v>
      </c>
    </row>
    <row r="227" spans="1:8">
      <c r="A227">
        <v>900120</v>
      </c>
      <c r="B227" s="2">
        <v>90120</v>
      </c>
      <c r="C227" t="s">
        <v>815</v>
      </c>
      <c r="D227" s="130" t="s">
        <v>1103</v>
      </c>
      <c r="E227" s="130" t="s">
        <v>2233</v>
      </c>
      <c r="F227" s="130" t="s">
        <v>4921</v>
      </c>
      <c r="G227" s="130" t="s">
        <v>8318</v>
      </c>
      <c r="H227" s="130" t="s">
        <v>3307</v>
      </c>
    </row>
    <row r="228" spans="1:8">
      <c r="A228">
        <v>302036</v>
      </c>
      <c r="B228" s="2">
        <v>22036</v>
      </c>
      <c r="C228" t="s">
        <v>1104</v>
      </c>
      <c r="D228" s="130" t="s">
        <v>247</v>
      </c>
      <c r="E228" s="130" t="s">
        <v>2234</v>
      </c>
      <c r="F228" s="130" t="s">
        <v>4922</v>
      </c>
      <c r="G228" s="130" t="s">
        <v>3308</v>
      </c>
      <c r="H228" s="130" t="s">
        <v>3309</v>
      </c>
    </row>
    <row r="229" spans="1:8">
      <c r="A229">
        <v>900121</v>
      </c>
      <c r="B229" s="2">
        <v>90121</v>
      </c>
      <c r="C229" t="s">
        <v>815</v>
      </c>
      <c r="D229" s="130" t="s">
        <v>1105</v>
      </c>
      <c r="E229" s="130" t="s">
        <v>2235</v>
      </c>
      <c r="F229" s="130" t="s">
        <v>4923</v>
      </c>
      <c r="G229" s="130" t="s">
        <v>3310</v>
      </c>
      <c r="H229" s="130" t="s">
        <v>8461</v>
      </c>
    </row>
    <row r="230" spans="1:8">
      <c r="A230">
        <v>302039</v>
      </c>
      <c r="B230" s="2">
        <v>22039</v>
      </c>
      <c r="C230" t="s">
        <v>1106</v>
      </c>
      <c r="D230" s="130" t="s">
        <v>248</v>
      </c>
      <c r="E230" s="130" t="s">
        <v>2236</v>
      </c>
      <c r="F230" s="130" t="s">
        <v>4924</v>
      </c>
      <c r="G230" s="130" t="s">
        <v>3311</v>
      </c>
      <c r="H230" s="130" t="s">
        <v>3312</v>
      </c>
    </row>
    <row r="231" spans="1:8">
      <c r="A231">
        <v>900122</v>
      </c>
      <c r="B231" s="2">
        <v>90122</v>
      </c>
      <c r="C231" t="s">
        <v>815</v>
      </c>
      <c r="D231" s="130" t="s">
        <v>1107</v>
      </c>
      <c r="E231" s="130" t="s">
        <v>2237</v>
      </c>
      <c r="F231" s="130" t="s">
        <v>4925</v>
      </c>
      <c r="G231" s="130" t="s">
        <v>3313</v>
      </c>
      <c r="H231" s="130" t="s">
        <v>8462</v>
      </c>
    </row>
    <row r="232" spans="1:8">
      <c r="A232">
        <v>302042</v>
      </c>
      <c r="B232" s="2">
        <v>22042</v>
      </c>
      <c r="C232" t="s">
        <v>1108</v>
      </c>
      <c r="D232" s="130" t="s">
        <v>249</v>
      </c>
      <c r="E232" s="130" t="s">
        <v>2238</v>
      </c>
      <c r="F232" s="130" t="s">
        <v>4926</v>
      </c>
      <c r="G232" s="130" t="s">
        <v>3314</v>
      </c>
      <c r="H232" s="130" t="s">
        <v>3315</v>
      </c>
    </row>
    <row r="233" spans="1:8">
      <c r="A233">
        <v>900123</v>
      </c>
      <c r="B233" s="2">
        <v>90123</v>
      </c>
      <c r="C233" t="s">
        <v>815</v>
      </c>
      <c r="D233" s="130" t="s">
        <v>1109</v>
      </c>
      <c r="E233" s="130" t="s">
        <v>7856</v>
      </c>
      <c r="F233" s="130" t="s">
        <v>4927</v>
      </c>
      <c r="G233" s="130" t="s">
        <v>3316</v>
      </c>
      <c r="H233" s="130" t="s">
        <v>7857</v>
      </c>
    </row>
    <row r="234" spans="1:8">
      <c r="A234">
        <v>302047</v>
      </c>
      <c r="B234" s="2">
        <v>22047</v>
      </c>
      <c r="C234" t="s">
        <v>1110</v>
      </c>
      <c r="D234" s="130" t="s">
        <v>250</v>
      </c>
      <c r="E234" s="130" t="s">
        <v>2239</v>
      </c>
      <c r="F234" s="130" t="s">
        <v>4928</v>
      </c>
      <c r="G234" s="130" t="s">
        <v>3317</v>
      </c>
      <c r="H234" s="130" t="s">
        <v>3318</v>
      </c>
    </row>
    <row r="235" spans="1:8">
      <c r="A235">
        <v>900124</v>
      </c>
      <c r="B235" s="2">
        <v>90124</v>
      </c>
      <c r="C235" t="s">
        <v>815</v>
      </c>
      <c r="D235" s="130" t="s">
        <v>1111</v>
      </c>
      <c r="E235" s="130" t="s">
        <v>2240</v>
      </c>
      <c r="F235" s="130" t="s">
        <v>4929</v>
      </c>
      <c r="G235" s="130" t="s">
        <v>3319</v>
      </c>
      <c r="H235" s="130" t="s">
        <v>3320</v>
      </c>
    </row>
    <row r="236" spans="1:8">
      <c r="A236">
        <v>302060</v>
      </c>
      <c r="B236" s="2">
        <v>22060</v>
      </c>
      <c r="C236" t="s">
        <v>1112</v>
      </c>
      <c r="D236" s="130" t="s">
        <v>584</v>
      </c>
      <c r="E236" s="130" t="s">
        <v>2241</v>
      </c>
      <c r="F236" s="130" t="s">
        <v>4930</v>
      </c>
      <c r="G236" s="130" t="s">
        <v>3321</v>
      </c>
      <c r="H236" s="130" t="s">
        <v>3322</v>
      </c>
    </row>
    <row r="237" spans="1:8">
      <c r="A237">
        <v>900125</v>
      </c>
      <c r="B237" s="2">
        <v>90125</v>
      </c>
      <c r="C237" t="s">
        <v>815</v>
      </c>
      <c r="D237" s="130" t="s">
        <v>1113</v>
      </c>
      <c r="E237" s="130" t="s">
        <v>2242</v>
      </c>
      <c r="F237" s="130" t="s">
        <v>4931</v>
      </c>
      <c r="G237" s="130" t="s">
        <v>8359</v>
      </c>
      <c r="H237" s="130" t="s">
        <v>8360</v>
      </c>
    </row>
    <row r="238" spans="1:8">
      <c r="A238">
        <v>302061</v>
      </c>
      <c r="B238" s="2">
        <v>22061</v>
      </c>
      <c r="C238" t="s">
        <v>1114</v>
      </c>
      <c r="D238" s="130" t="s">
        <v>587</v>
      </c>
      <c r="E238" s="130" t="s">
        <v>2243</v>
      </c>
      <c r="F238" s="130" t="s">
        <v>4932</v>
      </c>
      <c r="G238" s="130" t="s">
        <v>3323</v>
      </c>
      <c r="H238" s="130" t="s">
        <v>3324</v>
      </c>
    </row>
    <row r="239" spans="1:8">
      <c r="A239">
        <v>900126</v>
      </c>
      <c r="B239" s="2">
        <v>90126</v>
      </c>
      <c r="C239" t="s">
        <v>815</v>
      </c>
      <c r="D239" s="130" t="s">
        <v>1115</v>
      </c>
      <c r="E239" s="130" t="s">
        <v>8075</v>
      </c>
      <c r="F239" s="130" t="s">
        <v>8076</v>
      </c>
      <c r="G239" s="130" t="s">
        <v>8077</v>
      </c>
      <c r="H239" s="130" t="s">
        <v>8078</v>
      </c>
    </row>
    <row r="240" spans="1:8">
      <c r="A240">
        <v>302062</v>
      </c>
      <c r="B240" s="2">
        <v>22062</v>
      </c>
      <c r="C240" t="s">
        <v>1116</v>
      </c>
      <c r="D240" s="130" t="s">
        <v>590</v>
      </c>
      <c r="E240" s="130" t="s">
        <v>2244</v>
      </c>
      <c r="F240" s="130" t="s">
        <v>4933</v>
      </c>
      <c r="G240" s="130" t="s">
        <v>3325</v>
      </c>
      <c r="H240" s="130" t="s">
        <v>3326</v>
      </c>
    </row>
    <row r="241" spans="1:8">
      <c r="A241">
        <v>900127</v>
      </c>
      <c r="B241" s="2">
        <v>90127</v>
      </c>
      <c r="C241" t="s">
        <v>815</v>
      </c>
      <c r="D241" s="130" t="s">
        <v>1117</v>
      </c>
      <c r="E241" s="130" t="s">
        <v>2245</v>
      </c>
      <c r="F241" s="130" t="s">
        <v>4934</v>
      </c>
      <c r="G241" s="130" t="s">
        <v>3327</v>
      </c>
      <c r="H241" s="130" t="s">
        <v>3328</v>
      </c>
    </row>
    <row r="242" spans="1:8">
      <c r="A242">
        <v>302050</v>
      </c>
      <c r="B242" s="2">
        <v>22050</v>
      </c>
      <c r="C242" t="s">
        <v>1118</v>
      </c>
      <c r="D242" s="130" t="s">
        <v>251</v>
      </c>
      <c r="E242" s="130" t="s">
        <v>2246</v>
      </c>
      <c r="F242" s="130" t="s">
        <v>4935</v>
      </c>
      <c r="G242" s="130" t="s">
        <v>3329</v>
      </c>
      <c r="H242" s="130" t="s">
        <v>3330</v>
      </c>
    </row>
    <row r="243" spans="1:8">
      <c r="A243">
        <v>900128</v>
      </c>
      <c r="B243" s="2">
        <v>90128</v>
      </c>
      <c r="C243" t="s">
        <v>815</v>
      </c>
      <c r="D243" s="130" t="s">
        <v>1119</v>
      </c>
      <c r="E243" s="130" t="s">
        <v>2247</v>
      </c>
      <c r="F243" s="130" t="s">
        <v>4936</v>
      </c>
      <c r="G243" s="130" t="s">
        <v>3331</v>
      </c>
      <c r="H243" s="130" t="s">
        <v>3332</v>
      </c>
    </row>
    <row r="244" spans="1:8">
      <c r="A244">
        <v>303002</v>
      </c>
      <c r="B244" s="2">
        <v>23002</v>
      </c>
      <c r="C244" t="s">
        <v>1120</v>
      </c>
      <c r="D244" s="130" t="s">
        <v>406</v>
      </c>
      <c r="E244" s="130" t="s">
        <v>2248</v>
      </c>
      <c r="F244" s="130" t="s">
        <v>4937</v>
      </c>
      <c r="G244" s="130" t="s">
        <v>8366</v>
      </c>
      <c r="H244" s="130" t="s">
        <v>3333</v>
      </c>
    </row>
    <row r="245" spans="1:8">
      <c r="A245">
        <v>900129</v>
      </c>
      <c r="B245" s="2">
        <v>90129</v>
      </c>
      <c r="C245" t="s">
        <v>815</v>
      </c>
      <c r="D245" s="130" t="s">
        <v>1121</v>
      </c>
      <c r="E245" s="130" t="s">
        <v>2249</v>
      </c>
      <c r="F245" s="130" t="s">
        <v>4938</v>
      </c>
      <c r="G245" s="130" t="s">
        <v>3334</v>
      </c>
      <c r="H245" s="130" t="s">
        <v>3335</v>
      </c>
    </row>
    <row r="246" spans="1:8">
      <c r="A246">
        <v>303006</v>
      </c>
      <c r="B246" s="2">
        <v>23006</v>
      </c>
      <c r="C246" t="s">
        <v>1122</v>
      </c>
      <c r="D246" s="130" t="s">
        <v>253</v>
      </c>
      <c r="E246" s="130" t="s">
        <v>2250</v>
      </c>
      <c r="F246" s="130" t="s">
        <v>4939</v>
      </c>
      <c r="G246" s="130" t="s">
        <v>3336</v>
      </c>
      <c r="H246" s="130" t="s">
        <v>3337</v>
      </c>
    </row>
    <row r="247" spans="1:8">
      <c r="A247">
        <v>900130</v>
      </c>
      <c r="B247" s="2">
        <v>90130</v>
      </c>
      <c r="C247" t="s">
        <v>815</v>
      </c>
      <c r="D247" s="130" t="s">
        <v>1123</v>
      </c>
      <c r="E247" s="130" t="s">
        <v>2251</v>
      </c>
      <c r="F247" s="130" t="s">
        <v>4940</v>
      </c>
      <c r="G247" s="130" t="s">
        <v>3338</v>
      </c>
      <c r="H247" s="130" t="s">
        <v>3339</v>
      </c>
    </row>
    <row r="248" spans="1:8">
      <c r="A248">
        <v>303007</v>
      </c>
      <c r="B248" s="2">
        <v>23007</v>
      </c>
      <c r="C248" t="s">
        <v>1124</v>
      </c>
      <c r="D248" s="130" t="s">
        <v>254</v>
      </c>
      <c r="E248" s="130" t="s">
        <v>2252</v>
      </c>
      <c r="F248" s="130" t="s">
        <v>4941</v>
      </c>
      <c r="G248" s="130" t="s">
        <v>8356</v>
      </c>
      <c r="H248" s="130" t="s">
        <v>3340</v>
      </c>
    </row>
    <row r="249" spans="1:8">
      <c r="A249">
        <v>900131</v>
      </c>
      <c r="B249" s="2">
        <v>90131</v>
      </c>
      <c r="C249" t="s">
        <v>815</v>
      </c>
      <c r="D249" s="130" t="s">
        <v>1125</v>
      </c>
      <c r="E249" s="130" t="s">
        <v>2253</v>
      </c>
      <c r="F249" s="130" t="s">
        <v>4942</v>
      </c>
      <c r="G249" s="130" t="s">
        <v>3341</v>
      </c>
      <c r="H249" s="130" t="s">
        <v>3342</v>
      </c>
    </row>
    <row r="250" spans="1:8">
      <c r="A250">
        <v>303003</v>
      </c>
      <c r="B250" s="2">
        <v>23003</v>
      </c>
      <c r="C250" t="s">
        <v>1126</v>
      </c>
      <c r="D250" s="130" t="s">
        <v>509</v>
      </c>
      <c r="E250" s="130" t="s">
        <v>7533</v>
      </c>
      <c r="F250" s="130" t="s">
        <v>4943</v>
      </c>
      <c r="G250" s="130" t="s">
        <v>8273</v>
      </c>
      <c r="H250" s="130" t="s">
        <v>8274</v>
      </c>
    </row>
    <row r="251" spans="1:8">
      <c r="A251">
        <v>900132</v>
      </c>
      <c r="B251" s="2">
        <v>90132</v>
      </c>
      <c r="C251" t="s">
        <v>815</v>
      </c>
      <c r="D251" s="130" t="s">
        <v>1127</v>
      </c>
      <c r="E251" s="130" t="s">
        <v>7534</v>
      </c>
      <c r="F251" s="130" t="s">
        <v>4944</v>
      </c>
      <c r="G251" s="130" t="s">
        <v>8279</v>
      </c>
      <c r="H251" s="130" t="s">
        <v>8280</v>
      </c>
    </row>
    <row r="252" spans="1:8">
      <c r="A252">
        <v>303012</v>
      </c>
      <c r="B252" s="2">
        <v>23012</v>
      </c>
      <c r="C252" t="s">
        <v>1128</v>
      </c>
      <c r="D252" s="130" t="s">
        <v>407</v>
      </c>
      <c r="E252" s="130" t="s">
        <v>7960</v>
      </c>
      <c r="F252" s="130" t="s">
        <v>4945</v>
      </c>
      <c r="G252" s="130" t="s">
        <v>3343</v>
      </c>
      <c r="H252" s="130" t="s">
        <v>3344</v>
      </c>
    </row>
    <row r="253" spans="1:8">
      <c r="A253">
        <v>900133</v>
      </c>
      <c r="B253" s="2">
        <v>90133</v>
      </c>
      <c r="C253" t="s">
        <v>815</v>
      </c>
      <c r="D253" s="130" t="s">
        <v>1129</v>
      </c>
      <c r="E253" s="130" t="s">
        <v>2254</v>
      </c>
      <c r="F253" s="130" t="s">
        <v>4946</v>
      </c>
      <c r="G253" s="130" t="s">
        <v>3345</v>
      </c>
      <c r="H253" s="130" t="s">
        <v>3346</v>
      </c>
    </row>
    <row r="254" spans="1:8">
      <c r="A254">
        <v>303016</v>
      </c>
      <c r="B254" s="2">
        <v>23016</v>
      </c>
      <c r="C254" t="s">
        <v>1130</v>
      </c>
      <c r="D254" s="130" t="s">
        <v>408</v>
      </c>
      <c r="E254" s="130" t="s">
        <v>2255</v>
      </c>
      <c r="F254" s="130" t="s">
        <v>4947</v>
      </c>
      <c r="G254" s="130" t="s">
        <v>8367</v>
      </c>
      <c r="H254" s="130" t="s">
        <v>3347</v>
      </c>
    </row>
    <row r="255" spans="1:8">
      <c r="A255">
        <v>303017</v>
      </c>
      <c r="B255" s="2">
        <v>23017</v>
      </c>
      <c r="C255" t="s">
        <v>1131</v>
      </c>
      <c r="D255" s="130" t="s">
        <v>409</v>
      </c>
      <c r="E255" s="130" t="s">
        <v>7961</v>
      </c>
      <c r="F255" s="130" t="s">
        <v>4948</v>
      </c>
      <c r="G255" s="130" t="s">
        <v>3348</v>
      </c>
      <c r="H255" s="130" t="s">
        <v>3349</v>
      </c>
    </row>
    <row r="256" spans="1:8">
      <c r="A256">
        <v>303018</v>
      </c>
      <c r="B256" s="2">
        <v>23018</v>
      </c>
      <c r="C256" t="s">
        <v>1132</v>
      </c>
      <c r="D256" s="130" t="s">
        <v>410</v>
      </c>
      <c r="E256" s="130" t="s">
        <v>2256</v>
      </c>
      <c r="F256" s="130" t="s">
        <v>4949</v>
      </c>
      <c r="G256" s="130" t="s">
        <v>8368</v>
      </c>
      <c r="H256" s="130" t="s">
        <v>3350</v>
      </c>
    </row>
    <row r="257" spans="1:8">
      <c r="A257">
        <v>303019</v>
      </c>
      <c r="B257" s="2">
        <v>23019</v>
      </c>
      <c r="C257" t="s">
        <v>1133</v>
      </c>
      <c r="D257" s="130" t="s">
        <v>411</v>
      </c>
      <c r="E257" s="130" t="s">
        <v>7962</v>
      </c>
      <c r="F257" s="130" t="s">
        <v>4950</v>
      </c>
      <c r="G257" s="130" t="s">
        <v>3351</v>
      </c>
      <c r="H257" s="130" t="s">
        <v>3352</v>
      </c>
    </row>
    <row r="258" spans="1:8">
      <c r="A258">
        <v>303020</v>
      </c>
      <c r="B258" s="2">
        <v>23020</v>
      </c>
      <c r="C258" t="s">
        <v>1134</v>
      </c>
      <c r="D258" s="130" t="s">
        <v>412</v>
      </c>
      <c r="E258" s="130" t="s">
        <v>2257</v>
      </c>
      <c r="F258" s="130" t="s">
        <v>4951</v>
      </c>
      <c r="G258" s="130" t="s">
        <v>8369</v>
      </c>
      <c r="H258" s="130" t="s">
        <v>3353</v>
      </c>
    </row>
    <row r="259" spans="1:8">
      <c r="A259">
        <v>303021</v>
      </c>
      <c r="B259" s="2">
        <v>23021</v>
      </c>
      <c r="C259" t="s">
        <v>1135</v>
      </c>
      <c r="D259" s="130" t="s">
        <v>413</v>
      </c>
      <c r="E259" s="130" t="s">
        <v>7963</v>
      </c>
      <c r="F259" s="130" t="s">
        <v>4952</v>
      </c>
      <c r="G259" s="130" t="s">
        <v>3354</v>
      </c>
      <c r="H259" s="130" t="s">
        <v>3355</v>
      </c>
    </row>
    <row r="260" spans="1:8">
      <c r="A260">
        <v>303022</v>
      </c>
      <c r="B260" s="2">
        <v>23022</v>
      </c>
      <c r="C260" t="s">
        <v>1136</v>
      </c>
      <c r="D260" s="130" t="s">
        <v>414</v>
      </c>
      <c r="E260" s="130" t="s">
        <v>2258</v>
      </c>
      <c r="F260" s="130" t="s">
        <v>4953</v>
      </c>
      <c r="G260" s="130" t="s">
        <v>3356</v>
      </c>
      <c r="H260" s="130" t="s">
        <v>3357</v>
      </c>
    </row>
    <row r="261" spans="1:8">
      <c r="A261">
        <v>900134</v>
      </c>
      <c r="B261" s="2">
        <v>90134</v>
      </c>
      <c r="C261" t="s">
        <v>815</v>
      </c>
      <c r="D261" s="130" t="s">
        <v>1137</v>
      </c>
      <c r="E261" s="130" t="s">
        <v>2259</v>
      </c>
      <c r="F261" s="130" t="s">
        <v>4954</v>
      </c>
      <c r="G261" s="130" t="s">
        <v>3358</v>
      </c>
      <c r="H261" s="130" t="s">
        <v>3359</v>
      </c>
    </row>
    <row r="262" spans="1:8">
      <c r="A262">
        <v>303023</v>
      </c>
      <c r="B262" s="2">
        <v>23023</v>
      </c>
      <c r="C262" t="s">
        <v>1138</v>
      </c>
      <c r="D262" s="130" t="s">
        <v>519</v>
      </c>
      <c r="E262" s="130" t="s">
        <v>7535</v>
      </c>
      <c r="F262" s="130" t="s">
        <v>4955</v>
      </c>
      <c r="G262" s="130" t="s">
        <v>8275</v>
      </c>
      <c r="H262" s="130" t="s">
        <v>8276</v>
      </c>
    </row>
    <row r="263" spans="1:8">
      <c r="A263">
        <v>900135</v>
      </c>
      <c r="B263" s="2">
        <v>90135</v>
      </c>
      <c r="C263" t="s">
        <v>815</v>
      </c>
      <c r="D263" s="130" t="s">
        <v>1139</v>
      </c>
      <c r="E263" s="130" t="s">
        <v>7536</v>
      </c>
      <c r="F263" s="130" t="s">
        <v>4956</v>
      </c>
      <c r="G263" s="130" t="s">
        <v>8281</v>
      </c>
      <c r="H263" s="130" t="s">
        <v>8282</v>
      </c>
    </row>
    <row r="264" spans="1:8">
      <c r="A264">
        <v>303008</v>
      </c>
      <c r="B264" s="2">
        <v>23008</v>
      </c>
      <c r="C264" t="s">
        <v>1140</v>
      </c>
      <c r="D264" s="130" t="s">
        <v>255</v>
      </c>
      <c r="E264" s="130" t="s">
        <v>7810</v>
      </c>
      <c r="F264" s="130" t="s">
        <v>4957</v>
      </c>
      <c r="G264" s="130" t="s">
        <v>7811</v>
      </c>
      <c r="H264" s="130" t="s">
        <v>3360</v>
      </c>
    </row>
    <row r="265" spans="1:8">
      <c r="A265">
        <v>900136</v>
      </c>
      <c r="B265" s="2">
        <v>90136</v>
      </c>
      <c r="C265" t="s">
        <v>815</v>
      </c>
      <c r="D265" s="130" t="s">
        <v>1141</v>
      </c>
      <c r="E265" s="130" t="s">
        <v>7887</v>
      </c>
      <c r="F265" s="130" t="s">
        <v>4958</v>
      </c>
      <c r="G265" s="130" t="s">
        <v>3361</v>
      </c>
      <c r="H265" s="130" t="s">
        <v>3362</v>
      </c>
    </row>
    <row r="266" spans="1:8">
      <c r="A266">
        <v>303014</v>
      </c>
      <c r="B266" s="2">
        <v>23014</v>
      </c>
      <c r="C266" t="s">
        <v>1142</v>
      </c>
      <c r="D266" s="130" t="s">
        <v>241</v>
      </c>
      <c r="E266" s="130" t="s">
        <v>2260</v>
      </c>
      <c r="F266" s="130" t="s">
        <v>4959</v>
      </c>
      <c r="G266" s="130" t="s">
        <v>3363</v>
      </c>
      <c r="H266" s="130" t="s">
        <v>3364</v>
      </c>
    </row>
    <row r="267" spans="1:8">
      <c r="A267">
        <v>900137</v>
      </c>
      <c r="B267" s="2">
        <v>90137</v>
      </c>
      <c r="C267" t="s">
        <v>815</v>
      </c>
      <c r="D267" s="130" t="s">
        <v>1143</v>
      </c>
      <c r="E267" s="130" t="s">
        <v>2261</v>
      </c>
      <c r="F267" s="130" t="s">
        <v>4960</v>
      </c>
      <c r="G267" s="130" t="s">
        <v>3365</v>
      </c>
      <c r="H267" s="130" t="s">
        <v>3366</v>
      </c>
    </row>
    <row r="268" spans="1:8">
      <c r="A268">
        <v>303024</v>
      </c>
      <c r="B268" s="2">
        <v>23024</v>
      </c>
      <c r="C268" t="s">
        <v>1144</v>
      </c>
      <c r="D268" s="130" t="s">
        <v>415</v>
      </c>
      <c r="E268" s="130" t="s">
        <v>2262</v>
      </c>
      <c r="F268" s="130" t="s">
        <v>4961</v>
      </c>
      <c r="G268" s="130" t="s">
        <v>8370</v>
      </c>
      <c r="H268" s="130" t="s">
        <v>3367</v>
      </c>
    </row>
    <row r="269" spans="1:8">
      <c r="A269">
        <v>303025</v>
      </c>
      <c r="B269" s="2">
        <v>23025</v>
      </c>
      <c r="C269" t="s">
        <v>1145</v>
      </c>
      <c r="D269" s="130" t="s">
        <v>416</v>
      </c>
      <c r="E269" s="130" t="s">
        <v>7964</v>
      </c>
      <c r="F269" s="130" t="s">
        <v>4962</v>
      </c>
      <c r="G269" s="130" t="s">
        <v>3368</v>
      </c>
      <c r="H269" s="130" t="s">
        <v>3369</v>
      </c>
    </row>
    <row r="270" spans="1:8">
      <c r="A270">
        <v>303026</v>
      </c>
      <c r="B270" s="2">
        <v>23026</v>
      </c>
      <c r="C270" t="s">
        <v>1146</v>
      </c>
      <c r="D270" s="130" t="s">
        <v>417</v>
      </c>
      <c r="E270" s="130" t="s">
        <v>2263</v>
      </c>
      <c r="F270" s="130" t="s">
        <v>4963</v>
      </c>
      <c r="G270" s="130" t="s">
        <v>8371</v>
      </c>
      <c r="H270" s="130" t="s">
        <v>3370</v>
      </c>
    </row>
    <row r="271" spans="1:8">
      <c r="A271">
        <v>303027</v>
      </c>
      <c r="B271" s="2">
        <v>23027</v>
      </c>
      <c r="C271" t="s">
        <v>1147</v>
      </c>
      <c r="D271" s="130" t="s">
        <v>418</v>
      </c>
      <c r="E271" s="130" t="s">
        <v>7965</v>
      </c>
      <c r="F271" s="130" t="s">
        <v>4964</v>
      </c>
      <c r="G271" s="130" t="s">
        <v>3371</v>
      </c>
      <c r="H271" s="130" t="s">
        <v>3372</v>
      </c>
    </row>
    <row r="272" spans="1:8">
      <c r="A272">
        <v>303005</v>
      </c>
      <c r="B272" s="2">
        <v>23005</v>
      </c>
      <c r="C272" t="s">
        <v>1148</v>
      </c>
      <c r="D272" s="130" t="s">
        <v>527</v>
      </c>
      <c r="E272" s="130" t="s">
        <v>2264</v>
      </c>
      <c r="F272" s="130" t="s">
        <v>4965</v>
      </c>
      <c r="G272" s="130" t="s">
        <v>3373</v>
      </c>
      <c r="H272" s="130" t="s">
        <v>3374</v>
      </c>
    </row>
    <row r="273" spans="1:8">
      <c r="A273">
        <v>303009</v>
      </c>
      <c r="B273" s="2">
        <v>23009</v>
      </c>
      <c r="C273" t="s">
        <v>1149</v>
      </c>
      <c r="D273" s="130" t="s">
        <v>256</v>
      </c>
      <c r="E273" s="130" t="s">
        <v>2265</v>
      </c>
      <c r="F273" s="130" t="s">
        <v>4966</v>
      </c>
      <c r="G273" s="130" t="s">
        <v>3375</v>
      </c>
      <c r="H273" s="130" t="s">
        <v>3376</v>
      </c>
    </row>
    <row r="274" spans="1:8">
      <c r="A274">
        <v>900138</v>
      </c>
      <c r="B274" s="2">
        <v>90138</v>
      </c>
      <c r="C274" t="s">
        <v>815</v>
      </c>
      <c r="D274" s="130" t="s">
        <v>1150</v>
      </c>
      <c r="E274" s="130" t="s">
        <v>2266</v>
      </c>
      <c r="F274" s="130" t="s">
        <v>4967</v>
      </c>
      <c r="G274" s="130" t="s">
        <v>7592</v>
      </c>
      <c r="H274" s="130" t="s">
        <v>3377</v>
      </c>
    </row>
    <row r="275" spans="1:8">
      <c r="A275">
        <v>303010</v>
      </c>
      <c r="B275" s="2">
        <v>23010</v>
      </c>
      <c r="C275" t="s">
        <v>1151</v>
      </c>
      <c r="D275" s="130" t="s">
        <v>257</v>
      </c>
      <c r="E275" s="130" t="s">
        <v>2267</v>
      </c>
      <c r="F275" s="130" t="s">
        <v>4968</v>
      </c>
      <c r="G275" s="130" t="s">
        <v>3378</v>
      </c>
      <c r="H275" s="130" t="s">
        <v>3379</v>
      </c>
    </row>
    <row r="276" spans="1:8">
      <c r="A276">
        <v>900139</v>
      </c>
      <c r="B276" s="2">
        <v>90139</v>
      </c>
      <c r="C276" t="s">
        <v>815</v>
      </c>
      <c r="D276" s="130" t="s">
        <v>1152</v>
      </c>
      <c r="E276" s="130" t="s">
        <v>2268</v>
      </c>
      <c r="F276" s="130" t="s">
        <v>4969</v>
      </c>
      <c r="G276" s="130" t="s">
        <v>3380</v>
      </c>
      <c r="H276" s="130" t="s">
        <v>3381</v>
      </c>
    </row>
    <row r="277" spans="1:8">
      <c r="A277">
        <v>303013</v>
      </c>
      <c r="B277" s="2">
        <v>23013</v>
      </c>
      <c r="C277" t="s">
        <v>1153</v>
      </c>
      <c r="D277" s="130" t="s">
        <v>258</v>
      </c>
      <c r="E277" s="130" t="s">
        <v>7812</v>
      </c>
      <c r="F277" s="130" t="s">
        <v>7813</v>
      </c>
      <c r="G277" s="130" t="s">
        <v>3382</v>
      </c>
      <c r="H277" s="130" t="s">
        <v>3383</v>
      </c>
    </row>
    <row r="278" spans="1:8">
      <c r="A278">
        <v>900140</v>
      </c>
      <c r="B278" s="2">
        <v>90140</v>
      </c>
      <c r="C278" t="s">
        <v>815</v>
      </c>
      <c r="D278" s="130" t="s">
        <v>1154</v>
      </c>
      <c r="E278" s="130" t="s">
        <v>2269</v>
      </c>
      <c r="F278" s="130" t="s">
        <v>4970</v>
      </c>
      <c r="G278" s="130" t="s">
        <v>3384</v>
      </c>
      <c r="H278" s="130" t="s">
        <v>3385</v>
      </c>
    </row>
    <row r="279" spans="1:8">
      <c r="A279">
        <v>900141</v>
      </c>
      <c r="B279" s="2">
        <v>90141</v>
      </c>
      <c r="C279" t="s">
        <v>815</v>
      </c>
      <c r="D279" s="130" t="s">
        <v>336</v>
      </c>
      <c r="E279" s="130" t="s">
        <v>2270</v>
      </c>
      <c r="F279" s="130" t="s">
        <v>4971</v>
      </c>
      <c r="G279" s="130" t="s">
        <v>3386</v>
      </c>
      <c r="H279" s="130" t="s">
        <v>3387</v>
      </c>
    </row>
    <row r="280" spans="1:8">
      <c r="A280">
        <v>302002</v>
      </c>
      <c r="B280" s="2">
        <v>22002</v>
      </c>
      <c r="C280" t="s">
        <v>1155</v>
      </c>
      <c r="D280" s="130" t="s">
        <v>192</v>
      </c>
      <c r="E280" s="130" t="s">
        <v>2271</v>
      </c>
      <c r="F280" s="130" t="s">
        <v>4972</v>
      </c>
      <c r="G280" s="130" t="s">
        <v>3388</v>
      </c>
      <c r="H280" s="130" t="s">
        <v>3389</v>
      </c>
    </row>
    <row r="281" spans="1:8">
      <c r="A281">
        <v>900142</v>
      </c>
      <c r="B281" s="2">
        <v>90142</v>
      </c>
      <c r="C281" t="s">
        <v>815</v>
      </c>
      <c r="D281" s="130" t="s">
        <v>1156</v>
      </c>
      <c r="E281" s="130" t="s">
        <v>2272</v>
      </c>
      <c r="F281" s="130" t="s">
        <v>8231</v>
      </c>
      <c r="G281" s="130" t="s">
        <v>3390</v>
      </c>
      <c r="H281" s="130" t="s">
        <v>3391</v>
      </c>
    </row>
    <row r="282" spans="1:8">
      <c r="A282">
        <v>302003</v>
      </c>
      <c r="B282" s="2">
        <v>22003</v>
      </c>
      <c r="C282" t="s">
        <v>1157</v>
      </c>
      <c r="D282" s="130" t="s">
        <v>195</v>
      </c>
      <c r="E282" s="130" t="s">
        <v>2273</v>
      </c>
      <c r="F282" s="130" t="s">
        <v>4973</v>
      </c>
      <c r="G282" s="130" t="s">
        <v>3392</v>
      </c>
      <c r="H282" s="130" t="s">
        <v>3392</v>
      </c>
    </row>
    <row r="283" spans="1:8">
      <c r="A283">
        <v>302004</v>
      </c>
      <c r="B283" s="2">
        <v>22004</v>
      </c>
      <c r="C283" t="s">
        <v>1158</v>
      </c>
      <c r="D283" s="130" t="s">
        <v>194</v>
      </c>
      <c r="E283" s="130" t="s">
        <v>2274</v>
      </c>
      <c r="F283" s="130" t="s">
        <v>4974</v>
      </c>
      <c r="G283" s="130" t="s">
        <v>3393</v>
      </c>
      <c r="H283" s="130" t="s">
        <v>3394</v>
      </c>
    </row>
    <row r="284" spans="1:8">
      <c r="A284">
        <v>900143</v>
      </c>
      <c r="B284" s="2">
        <v>90143</v>
      </c>
      <c r="C284" t="s">
        <v>815</v>
      </c>
      <c r="D284" s="130" t="s">
        <v>1159</v>
      </c>
      <c r="E284" s="133" t="s">
        <v>8030</v>
      </c>
      <c r="F284" s="130" t="s">
        <v>4975</v>
      </c>
      <c r="G284" s="133" t="s">
        <v>8031</v>
      </c>
      <c r="H284" s="133" t="s">
        <v>8031</v>
      </c>
    </row>
    <row r="285" spans="1:8">
      <c r="A285">
        <v>302057</v>
      </c>
      <c r="B285" s="2">
        <v>22057</v>
      </c>
      <c r="C285" t="s">
        <v>1160</v>
      </c>
      <c r="D285" s="130" t="s">
        <v>536</v>
      </c>
      <c r="E285" s="130" t="s">
        <v>2275</v>
      </c>
      <c r="F285" s="130" t="s">
        <v>4976</v>
      </c>
      <c r="G285" s="130" t="s">
        <v>3395</v>
      </c>
      <c r="H285" s="130" t="s">
        <v>3396</v>
      </c>
    </row>
    <row r="286" spans="1:8">
      <c r="A286">
        <v>900144</v>
      </c>
      <c r="B286" s="2">
        <v>90144</v>
      </c>
      <c r="C286" t="s">
        <v>815</v>
      </c>
      <c r="D286" s="130" t="s">
        <v>1161</v>
      </c>
      <c r="E286" s="130" t="s">
        <v>2276</v>
      </c>
      <c r="F286" s="130" t="s">
        <v>8232</v>
      </c>
      <c r="G286" s="130" t="s">
        <v>3397</v>
      </c>
      <c r="H286" s="130" t="s">
        <v>8233</v>
      </c>
    </row>
    <row r="287" spans="1:8">
      <c r="A287">
        <v>900145</v>
      </c>
      <c r="B287" s="2">
        <v>90145</v>
      </c>
      <c r="C287" t="s">
        <v>815</v>
      </c>
      <c r="D287" s="130" t="s">
        <v>1162</v>
      </c>
      <c r="E287" s="130" t="s">
        <v>2277</v>
      </c>
      <c r="F287" s="130" t="s">
        <v>4977</v>
      </c>
      <c r="G287" s="130" t="s">
        <v>3398</v>
      </c>
      <c r="H287" s="130" t="s">
        <v>3399</v>
      </c>
    </row>
    <row r="288" spans="1:8">
      <c r="A288">
        <v>302058</v>
      </c>
      <c r="B288" s="2">
        <v>22058</v>
      </c>
      <c r="C288" t="s">
        <v>1163</v>
      </c>
      <c r="D288" s="130" t="s">
        <v>539</v>
      </c>
      <c r="E288" s="130" t="s">
        <v>2278</v>
      </c>
      <c r="F288" s="130" t="s">
        <v>4978</v>
      </c>
      <c r="G288" s="130" t="s">
        <v>3400</v>
      </c>
      <c r="H288" s="130" t="s">
        <v>3401</v>
      </c>
    </row>
    <row r="289" spans="1:8">
      <c r="A289">
        <v>900146</v>
      </c>
      <c r="B289" s="2">
        <v>90146</v>
      </c>
      <c r="C289" t="s">
        <v>815</v>
      </c>
      <c r="D289" s="130" t="s">
        <v>1164</v>
      </c>
      <c r="E289" s="130" t="s">
        <v>2279</v>
      </c>
      <c r="F289" s="130" t="s">
        <v>8234</v>
      </c>
      <c r="G289" s="130" t="s">
        <v>8235</v>
      </c>
      <c r="H289" s="130" t="s">
        <v>8236</v>
      </c>
    </row>
    <row r="290" spans="1:8">
      <c r="A290">
        <v>302059</v>
      </c>
      <c r="B290" s="2">
        <v>22059</v>
      </c>
      <c r="C290" t="s">
        <v>1165</v>
      </c>
      <c r="D290" s="130" t="s">
        <v>541</v>
      </c>
      <c r="E290" s="130" t="s">
        <v>2280</v>
      </c>
      <c r="F290" s="130" t="s">
        <v>4979</v>
      </c>
      <c r="G290" s="130" t="s">
        <v>7613</v>
      </c>
      <c r="H290" s="130" t="s">
        <v>3402</v>
      </c>
    </row>
    <row r="291" spans="1:8">
      <c r="A291">
        <v>900147</v>
      </c>
      <c r="B291" s="2">
        <v>90147</v>
      </c>
      <c r="C291" t="s">
        <v>815</v>
      </c>
      <c r="D291" s="130" t="s">
        <v>1166</v>
      </c>
      <c r="E291" s="130" t="s">
        <v>2281</v>
      </c>
      <c r="F291" s="130" t="s">
        <v>8237</v>
      </c>
      <c r="G291" s="130" t="s">
        <v>3403</v>
      </c>
      <c r="H291" s="130" t="s">
        <v>8238</v>
      </c>
    </row>
    <row r="292" spans="1:8">
      <c r="A292">
        <v>302007</v>
      </c>
      <c r="B292" s="2">
        <v>22007</v>
      </c>
      <c r="C292" t="s">
        <v>1167</v>
      </c>
      <c r="D292" s="130" t="s">
        <v>205</v>
      </c>
      <c r="E292" s="130" t="s">
        <v>2282</v>
      </c>
      <c r="F292" s="130" t="s">
        <v>7554</v>
      </c>
      <c r="G292" s="130" t="s">
        <v>3404</v>
      </c>
      <c r="H292" s="130" t="s">
        <v>3405</v>
      </c>
    </row>
    <row r="293" spans="1:8">
      <c r="A293">
        <v>900148</v>
      </c>
      <c r="B293" s="2">
        <v>90148</v>
      </c>
      <c r="C293" t="s">
        <v>815</v>
      </c>
      <c r="D293" s="130" t="s">
        <v>1168</v>
      </c>
      <c r="E293" s="130" t="s">
        <v>7901</v>
      </c>
      <c r="F293" s="130" t="s">
        <v>4980</v>
      </c>
      <c r="G293" s="130" t="s">
        <v>7902</v>
      </c>
      <c r="H293" s="130" t="s">
        <v>3406</v>
      </c>
    </row>
    <row r="294" spans="1:8">
      <c r="A294">
        <v>302053</v>
      </c>
      <c r="B294" s="2">
        <v>22053</v>
      </c>
      <c r="C294" t="s">
        <v>1169</v>
      </c>
      <c r="D294" s="130" t="s">
        <v>402</v>
      </c>
      <c r="E294" s="130" t="s">
        <v>7505</v>
      </c>
      <c r="F294" s="130" t="s">
        <v>4981</v>
      </c>
      <c r="G294" s="130" t="s">
        <v>3407</v>
      </c>
      <c r="H294" s="130" t="s">
        <v>3408</v>
      </c>
    </row>
    <row r="295" spans="1:8">
      <c r="A295">
        <v>900149</v>
      </c>
      <c r="B295" s="2">
        <v>90149</v>
      </c>
      <c r="C295" t="s">
        <v>815</v>
      </c>
      <c r="D295" s="130" t="s">
        <v>1170</v>
      </c>
      <c r="E295" s="133" t="s">
        <v>8032</v>
      </c>
      <c r="F295" s="130" t="s">
        <v>4982</v>
      </c>
      <c r="G295" s="133" t="s">
        <v>8033</v>
      </c>
      <c r="H295" s="130" t="s">
        <v>8034</v>
      </c>
    </row>
    <row r="296" spans="1:8">
      <c r="A296">
        <v>302008</v>
      </c>
      <c r="B296" s="2">
        <v>22008</v>
      </c>
      <c r="C296" t="s">
        <v>1171</v>
      </c>
      <c r="D296" s="130" t="s">
        <v>547</v>
      </c>
      <c r="E296" s="130" t="s">
        <v>2283</v>
      </c>
      <c r="F296" s="130" t="s">
        <v>4983</v>
      </c>
      <c r="G296" s="130" t="s">
        <v>3409</v>
      </c>
      <c r="H296" s="130" t="s">
        <v>3410</v>
      </c>
    </row>
    <row r="297" spans="1:8">
      <c r="A297">
        <v>900150</v>
      </c>
      <c r="B297" s="2">
        <v>90150</v>
      </c>
      <c r="C297" t="s">
        <v>815</v>
      </c>
      <c r="D297" s="130" t="s">
        <v>1172</v>
      </c>
      <c r="E297" s="130" t="s">
        <v>2284</v>
      </c>
      <c r="F297" s="130" t="s">
        <v>4984</v>
      </c>
      <c r="G297" s="130" t="s">
        <v>3411</v>
      </c>
      <c r="H297" s="130" t="s">
        <v>3412</v>
      </c>
    </row>
    <row r="298" spans="1:8">
      <c r="A298">
        <v>302005</v>
      </c>
      <c r="B298" s="2">
        <v>22005</v>
      </c>
      <c r="C298" t="s">
        <v>1173</v>
      </c>
      <c r="D298" s="130" t="s">
        <v>401</v>
      </c>
      <c r="E298" s="130" t="s">
        <v>2285</v>
      </c>
      <c r="F298" s="130" t="s">
        <v>7555</v>
      </c>
      <c r="G298" s="130" t="s">
        <v>3413</v>
      </c>
      <c r="H298" s="130" t="s">
        <v>3414</v>
      </c>
    </row>
    <row r="299" spans="1:8">
      <c r="A299">
        <v>900151</v>
      </c>
      <c r="B299" s="2">
        <v>90151</v>
      </c>
      <c r="C299" t="s">
        <v>815</v>
      </c>
      <c r="D299" s="130" t="s">
        <v>1174</v>
      </c>
      <c r="E299" s="130" t="s">
        <v>8035</v>
      </c>
      <c r="F299" s="130" t="s">
        <v>4985</v>
      </c>
      <c r="G299" s="130" t="s">
        <v>8036</v>
      </c>
      <c r="H299" s="130" t="s">
        <v>3415</v>
      </c>
    </row>
    <row r="300" spans="1:8">
      <c r="A300">
        <v>302006</v>
      </c>
      <c r="B300" s="2">
        <v>22006</v>
      </c>
      <c r="C300" t="s">
        <v>1175</v>
      </c>
      <c r="D300" s="130" t="s">
        <v>202</v>
      </c>
      <c r="E300" s="130" t="s">
        <v>2286</v>
      </c>
      <c r="F300" s="130" t="s">
        <v>4986</v>
      </c>
      <c r="G300" s="130" t="s">
        <v>3416</v>
      </c>
      <c r="H300" s="130" t="s">
        <v>3417</v>
      </c>
    </row>
    <row r="301" spans="1:8">
      <c r="A301">
        <v>900152</v>
      </c>
      <c r="B301" s="2">
        <v>90152</v>
      </c>
      <c r="C301" t="s">
        <v>815</v>
      </c>
      <c r="D301" s="130" t="s">
        <v>1176</v>
      </c>
      <c r="E301" s="130" t="s">
        <v>2287</v>
      </c>
      <c r="F301" s="130" t="s">
        <v>4987</v>
      </c>
      <c r="G301" s="130" t="s">
        <v>3418</v>
      </c>
      <c r="H301" s="130" t="s">
        <v>3419</v>
      </c>
    </row>
    <row r="302" spans="1:8">
      <c r="A302">
        <v>900153</v>
      </c>
      <c r="B302" s="2">
        <v>90153</v>
      </c>
      <c r="C302" t="s">
        <v>815</v>
      </c>
      <c r="D302" s="130" t="s">
        <v>1177</v>
      </c>
      <c r="E302" s="130" t="s">
        <v>7450</v>
      </c>
      <c r="F302" s="130" t="s">
        <v>7451</v>
      </c>
      <c r="G302" s="130" t="s">
        <v>7452</v>
      </c>
      <c r="H302" s="130" t="s">
        <v>7453</v>
      </c>
    </row>
    <row r="303" spans="1:8">
      <c r="A303">
        <v>900154</v>
      </c>
      <c r="B303" s="2">
        <v>90154</v>
      </c>
      <c r="C303" t="s">
        <v>815</v>
      </c>
      <c r="D303" s="130" t="s">
        <v>1178</v>
      </c>
      <c r="E303" s="130" t="s">
        <v>7454</v>
      </c>
      <c r="F303" s="130" t="s">
        <v>7455</v>
      </c>
      <c r="G303" s="130" t="s">
        <v>7456</v>
      </c>
      <c r="H303" s="130" t="s">
        <v>7457</v>
      </c>
    </row>
    <row r="304" spans="1:8">
      <c r="A304">
        <v>900155</v>
      </c>
      <c r="B304" s="2">
        <v>90155</v>
      </c>
      <c r="C304" t="s">
        <v>815</v>
      </c>
      <c r="D304" s="130" t="s">
        <v>1179</v>
      </c>
      <c r="E304" s="130" t="s">
        <v>7542</v>
      </c>
      <c r="F304" s="130" t="s">
        <v>8239</v>
      </c>
      <c r="G304" s="130" t="s">
        <v>3420</v>
      </c>
      <c r="H304" s="130" t="s">
        <v>3421</v>
      </c>
    </row>
    <row r="305" spans="1:8">
      <c r="A305">
        <v>302052</v>
      </c>
      <c r="B305" s="2">
        <v>22052</v>
      </c>
      <c r="C305" t="s">
        <v>1180</v>
      </c>
      <c r="D305" s="130" t="s">
        <v>212</v>
      </c>
      <c r="E305" s="130" t="s">
        <v>2288</v>
      </c>
      <c r="F305" s="130" t="s">
        <v>4988</v>
      </c>
      <c r="G305" s="130" t="s">
        <v>3422</v>
      </c>
      <c r="H305" s="130" t="s">
        <v>3423</v>
      </c>
    </row>
    <row r="306" spans="1:8">
      <c r="A306">
        <v>900156</v>
      </c>
      <c r="B306" s="2">
        <v>90156</v>
      </c>
      <c r="C306" t="s">
        <v>815</v>
      </c>
      <c r="D306" s="130" t="s">
        <v>1181</v>
      </c>
      <c r="E306" s="130" t="s">
        <v>7506</v>
      </c>
      <c r="F306" s="130" t="s">
        <v>8219</v>
      </c>
      <c r="G306" s="130" t="s">
        <v>7507</v>
      </c>
      <c r="H306" s="130" t="s">
        <v>8220</v>
      </c>
    </row>
    <row r="307" spans="1:8">
      <c r="A307">
        <v>301002</v>
      </c>
      <c r="B307" s="2">
        <v>21002</v>
      </c>
      <c r="C307" t="s">
        <v>1182</v>
      </c>
      <c r="D307" s="130" t="s">
        <v>392</v>
      </c>
      <c r="E307" s="130" t="s">
        <v>2289</v>
      </c>
      <c r="F307" s="130" t="s">
        <v>4989</v>
      </c>
      <c r="G307" s="130" t="s">
        <v>3424</v>
      </c>
      <c r="H307" s="130" t="s">
        <v>3424</v>
      </c>
    </row>
    <row r="308" spans="1:8">
      <c r="A308">
        <v>900157</v>
      </c>
      <c r="B308" s="2">
        <v>90157</v>
      </c>
      <c r="C308" t="s">
        <v>815</v>
      </c>
      <c r="D308" s="130" t="s">
        <v>1183</v>
      </c>
      <c r="E308" s="130" t="s">
        <v>2290</v>
      </c>
      <c r="F308" s="130" t="s">
        <v>4990</v>
      </c>
      <c r="G308" s="130" t="s">
        <v>3425</v>
      </c>
      <c r="H308" s="130" t="s">
        <v>3425</v>
      </c>
    </row>
    <row r="309" spans="1:8">
      <c r="A309">
        <v>301003</v>
      </c>
      <c r="B309" s="2">
        <v>21003</v>
      </c>
      <c r="C309" t="s">
        <v>1184</v>
      </c>
      <c r="D309" s="130" t="s">
        <v>158</v>
      </c>
      <c r="E309" s="130" t="s">
        <v>2291</v>
      </c>
      <c r="F309" s="130" t="s">
        <v>4991</v>
      </c>
      <c r="G309" s="130" t="s">
        <v>3426</v>
      </c>
      <c r="H309" s="130" t="s">
        <v>3427</v>
      </c>
    </row>
    <row r="310" spans="1:8">
      <c r="A310">
        <v>900158</v>
      </c>
      <c r="B310" s="2">
        <v>90158</v>
      </c>
      <c r="C310" t="s">
        <v>815</v>
      </c>
      <c r="D310" s="130" t="s">
        <v>1185</v>
      </c>
      <c r="E310" s="130" t="s">
        <v>2292</v>
      </c>
      <c r="F310" s="130" t="s">
        <v>4992</v>
      </c>
      <c r="G310" s="130" t="s">
        <v>3428</v>
      </c>
      <c r="H310" s="130" t="s">
        <v>3429</v>
      </c>
    </row>
    <row r="311" spans="1:8">
      <c r="A311">
        <v>301004</v>
      </c>
      <c r="B311" s="2">
        <v>21004</v>
      </c>
      <c r="C311" t="s">
        <v>1186</v>
      </c>
      <c r="D311" s="130" t="s">
        <v>161</v>
      </c>
      <c r="E311" s="130" t="s">
        <v>7514</v>
      </c>
      <c r="F311" s="130" t="s">
        <v>4993</v>
      </c>
      <c r="G311" s="130" t="s">
        <v>8285</v>
      </c>
      <c r="H311" s="130" t="s">
        <v>3430</v>
      </c>
    </row>
    <row r="312" spans="1:8">
      <c r="A312">
        <v>900159</v>
      </c>
      <c r="B312" s="2">
        <v>90159</v>
      </c>
      <c r="C312" t="s">
        <v>815</v>
      </c>
      <c r="D312" s="130" t="s">
        <v>1187</v>
      </c>
      <c r="E312" s="130" t="s">
        <v>2293</v>
      </c>
      <c r="F312" s="130" t="s">
        <v>4994</v>
      </c>
      <c r="G312" s="130" t="s">
        <v>3431</v>
      </c>
      <c r="H312" s="130" t="s">
        <v>3432</v>
      </c>
    </row>
    <row r="313" spans="1:8">
      <c r="A313">
        <v>301006</v>
      </c>
      <c r="B313" s="2">
        <v>21006</v>
      </c>
      <c r="C313" t="s">
        <v>1188</v>
      </c>
      <c r="D313" s="130" t="s">
        <v>167</v>
      </c>
      <c r="E313" s="130" t="s">
        <v>2294</v>
      </c>
      <c r="F313" s="130" t="s">
        <v>4995</v>
      </c>
      <c r="G313" s="130" t="s">
        <v>3433</v>
      </c>
      <c r="H313" s="130" t="s">
        <v>3434</v>
      </c>
    </row>
    <row r="314" spans="1:8">
      <c r="A314">
        <v>900160</v>
      </c>
      <c r="B314" s="2">
        <v>90160</v>
      </c>
      <c r="C314" t="s">
        <v>815</v>
      </c>
      <c r="D314" s="130" t="s">
        <v>1189</v>
      </c>
      <c r="E314" s="130" t="s">
        <v>2295</v>
      </c>
      <c r="F314" s="130" t="s">
        <v>4996</v>
      </c>
      <c r="G314" s="130" t="s">
        <v>3435</v>
      </c>
      <c r="H314" s="130" t="s">
        <v>3436</v>
      </c>
    </row>
    <row r="315" spans="1:8">
      <c r="A315">
        <v>301010</v>
      </c>
      <c r="B315" s="2">
        <v>21010</v>
      </c>
      <c r="C315" t="s">
        <v>1190</v>
      </c>
      <c r="D315" s="130" t="s">
        <v>602</v>
      </c>
      <c r="E315" s="130" t="s">
        <v>2296</v>
      </c>
      <c r="F315" s="130" t="s">
        <v>4997</v>
      </c>
      <c r="G315" s="130" t="s">
        <v>3437</v>
      </c>
      <c r="H315" s="130" t="s">
        <v>3438</v>
      </c>
    </row>
    <row r="316" spans="1:8">
      <c r="A316">
        <v>900161</v>
      </c>
      <c r="B316" s="2">
        <v>90161</v>
      </c>
      <c r="C316" t="s">
        <v>815</v>
      </c>
      <c r="D316" s="130" t="s">
        <v>1191</v>
      </c>
      <c r="E316" s="130" t="s">
        <v>2297</v>
      </c>
      <c r="F316" s="130" t="s">
        <v>4998</v>
      </c>
      <c r="G316" s="130" t="s">
        <v>3439</v>
      </c>
      <c r="H316" s="130" t="s">
        <v>3440</v>
      </c>
    </row>
    <row r="317" spans="1:8">
      <c r="A317">
        <v>301015</v>
      </c>
      <c r="B317" s="2">
        <v>21015</v>
      </c>
      <c r="C317" t="s">
        <v>1192</v>
      </c>
      <c r="D317" s="130" t="s">
        <v>393</v>
      </c>
      <c r="E317" s="130" t="s">
        <v>2298</v>
      </c>
      <c r="F317" s="130" t="s">
        <v>4999</v>
      </c>
      <c r="G317" s="130" t="s">
        <v>3441</v>
      </c>
      <c r="H317" s="130" t="s">
        <v>3441</v>
      </c>
    </row>
    <row r="318" spans="1:8">
      <c r="A318">
        <v>301016</v>
      </c>
      <c r="B318" s="2">
        <v>21016</v>
      </c>
      <c r="C318" t="s">
        <v>1193</v>
      </c>
      <c r="D318" s="130" t="s">
        <v>605</v>
      </c>
      <c r="E318" s="130" t="s">
        <v>2299</v>
      </c>
      <c r="F318" s="130" t="s">
        <v>5000</v>
      </c>
      <c r="G318" s="130" t="s">
        <v>3442</v>
      </c>
      <c r="H318" s="130" t="s">
        <v>3443</v>
      </c>
    </row>
    <row r="319" spans="1:8">
      <c r="A319">
        <v>301017</v>
      </c>
      <c r="B319" s="2">
        <v>21017</v>
      </c>
      <c r="C319" t="s">
        <v>1194</v>
      </c>
      <c r="D319" s="130" t="s">
        <v>394</v>
      </c>
      <c r="E319" s="130" t="s">
        <v>2300</v>
      </c>
      <c r="F319" s="130" t="s">
        <v>5001</v>
      </c>
      <c r="G319" s="130" t="s">
        <v>3444</v>
      </c>
      <c r="H319" s="130" t="s">
        <v>3444</v>
      </c>
    </row>
    <row r="320" spans="1:8">
      <c r="A320">
        <v>301018</v>
      </c>
      <c r="B320" s="2">
        <v>21018</v>
      </c>
      <c r="C320" t="s">
        <v>1195</v>
      </c>
      <c r="D320" s="130" t="s">
        <v>395</v>
      </c>
      <c r="E320" s="130" t="s">
        <v>2301</v>
      </c>
      <c r="F320" s="130" t="s">
        <v>5002</v>
      </c>
      <c r="G320" s="130" t="s">
        <v>3445</v>
      </c>
      <c r="H320" s="130" t="s">
        <v>3446</v>
      </c>
    </row>
    <row r="321" spans="1:8">
      <c r="A321">
        <v>900162</v>
      </c>
      <c r="B321" s="2">
        <v>90162</v>
      </c>
      <c r="C321" t="s">
        <v>815</v>
      </c>
      <c r="D321" s="130" t="s">
        <v>1196</v>
      </c>
      <c r="E321" s="130" t="s">
        <v>2302</v>
      </c>
      <c r="F321" s="130" t="s">
        <v>8176</v>
      </c>
      <c r="G321" s="130" t="s">
        <v>3447</v>
      </c>
      <c r="H321" s="130" t="s">
        <v>3448</v>
      </c>
    </row>
    <row r="322" spans="1:8">
      <c r="A322">
        <v>301008</v>
      </c>
      <c r="B322" s="2">
        <v>21008</v>
      </c>
      <c r="C322" t="s">
        <v>1197</v>
      </c>
      <c r="D322" s="130" t="s">
        <v>172</v>
      </c>
      <c r="E322" s="130" t="s">
        <v>2303</v>
      </c>
      <c r="F322" s="130" t="s">
        <v>5003</v>
      </c>
      <c r="G322" s="130" t="s">
        <v>3449</v>
      </c>
      <c r="H322" s="130" t="s">
        <v>3450</v>
      </c>
    </row>
    <row r="323" spans="1:8">
      <c r="A323">
        <v>900163</v>
      </c>
      <c r="B323" s="2">
        <v>90163</v>
      </c>
      <c r="C323" t="s">
        <v>815</v>
      </c>
      <c r="D323" s="130" t="s">
        <v>1198</v>
      </c>
      <c r="E323" s="130" t="s">
        <v>8037</v>
      </c>
      <c r="F323" s="130" t="s">
        <v>5004</v>
      </c>
      <c r="G323" s="130" t="s">
        <v>8038</v>
      </c>
      <c r="H323" s="130" t="s">
        <v>3451</v>
      </c>
    </row>
    <row r="324" spans="1:8">
      <c r="A324">
        <v>301005</v>
      </c>
      <c r="B324" s="2">
        <v>21005</v>
      </c>
      <c r="C324" t="s">
        <v>1199</v>
      </c>
      <c r="D324" s="130" t="s">
        <v>164</v>
      </c>
      <c r="E324" s="130" t="s">
        <v>2304</v>
      </c>
      <c r="F324" s="130" t="s">
        <v>5005</v>
      </c>
      <c r="G324" s="130" t="s">
        <v>3452</v>
      </c>
      <c r="H324" s="130" t="s">
        <v>3453</v>
      </c>
    </row>
    <row r="325" spans="1:8">
      <c r="A325">
        <v>900164</v>
      </c>
      <c r="B325" s="2">
        <v>90164</v>
      </c>
      <c r="C325" t="s">
        <v>815</v>
      </c>
      <c r="D325" s="130" t="s">
        <v>1200</v>
      </c>
      <c r="E325" s="130" t="s">
        <v>2305</v>
      </c>
      <c r="F325" s="130" t="s">
        <v>5006</v>
      </c>
      <c r="G325" s="130" t="s">
        <v>3454</v>
      </c>
      <c r="H325" s="130" t="s">
        <v>3455</v>
      </c>
    </row>
    <row r="326" spans="1:8">
      <c r="A326">
        <v>301007</v>
      </c>
      <c r="B326" s="2">
        <v>21007</v>
      </c>
      <c r="C326" t="s">
        <v>1201</v>
      </c>
      <c r="D326" s="130" t="s">
        <v>170</v>
      </c>
      <c r="E326" s="130" t="s">
        <v>2306</v>
      </c>
      <c r="F326" s="130" t="s">
        <v>5007</v>
      </c>
      <c r="G326" s="130" t="s">
        <v>3456</v>
      </c>
      <c r="H326" s="130" t="s">
        <v>3457</v>
      </c>
    </row>
    <row r="327" spans="1:8">
      <c r="A327">
        <v>900165</v>
      </c>
      <c r="B327" s="2">
        <v>90165</v>
      </c>
      <c r="C327" t="s">
        <v>815</v>
      </c>
      <c r="D327" s="130" t="s">
        <v>1202</v>
      </c>
      <c r="E327" s="130" t="s">
        <v>8039</v>
      </c>
      <c r="F327" s="130" t="s">
        <v>5008</v>
      </c>
      <c r="G327" s="130" t="s">
        <v>8040</v>
      </c>
      <c r="H327" s="130" t="s">
        <v>3458</v>
      </c>
    </row>
    <row r="328" spans="1:8">
      <c r="A328">
        <v>301011</v>
      </c>
      <c r="B328" s="2">
        <v>21011</v>
      </c>
      <c r="C328" t="s">
        <v>1203</v>
      </c>
      <c r="D328" s="130" t="s">
        <v>179</v>
      </c>
      <c r="E328" s="130" t="s">
        <v>2307</v>
      </c>
      <c r="F328" s="130" t="s">
        <v>5009</v>
      </c>
      <c r="G328" s="130" t="s">
        <v>3459</v>
      </c>
      <c r="H328" s="130" t="s">
        <v>3460</v>
      </c>
    </row>
    <row r="329" spans="1:8">
      <c r="A329">
        <v>900166</v>
      </c>
      <c r="B329" s="2">
        <v>90166</v>
      </c>
      <c r="C329" t="s">
        <v>815</v>
      </c>
      <c r="D329" s="130" t="s">
        <v>1204</v>
      </c>
      <c r="E329" s="130" t="s">
        <v>2308</v>
      </c>
      <c r="F329" s="130" t="s">
        <v>5010</v>
      </c>
      <c r="G329" s="130" t="s">
        <v>3461</v>
      </c>
      <c r="H329" s="130" t="s">
        <v>3462</v>
      </c>
    </row>
    <row r="330" spans="1:8">
      <c r="A330">
        <v>900167</v>
      </c>
      <c r="B330" s="2">
        <v>90167</v>
      </c>
      <c r="C330" t="s">
        <v>815</v>
      </c>
      <c r="D330" s="130" t="s">
        <v>1205</v>
      </c>
      <c r="E330" s="130" t="s">
        <v>8041</v>
      </c>
      <c r="F330" s="130" t="s">
        <v>8042</v>
      </c>
      <c r="G330" s="130" t="s">
        <v>8043</v>
      </c>
      <c r="H330" s="130" t="s">
        <v>8044</v>
      </c>
    </row>
    <row r="331" spans="1:8">
      <c r="A331">
        <v>301025</v>
      </c>
      <c r="B331" s="2">
        <v>21025</v>
      </c>
      <c r="C331" t="s">
        <v>1206</v>
      </c>
      <c r="D331" s="130" t="s">
        <v>615</v>
      </c>
      <c r="E331" s="130" t="s">
        <v>2309</v>
      </c>
      <c r="F331" s="130" t="s">
        <v>5011</v>
      </c>
      <c r="G331" s="130" t="s">
        <v>3463</v>
      </c>
      <c r="H331" s="130" t="s">
        <v>3463</v>
      </c>
    </row>
    <row r="332" spans="1:8">
      <c r="A332">
        <v>900168</v>
      </c>
      <c r="B332" s="2">
        <v>90168</v>
      </c>
      <c r="C332" t="s">
        <v>815</v>
      </c>
      <c r="D332" s="130" t="s">
        <v>1207</v>
      </c>
      <c r="E332" s="130" t="s">
        <v>2310</v>
      </c>
      <c r="F332" s="130" t="s">
        <v>5012</v>
      </c>
      <c r="G332" s="130" t="s">
        <v>3464</v>
      </c>
      <c r="H332" s="130" t="s">
        <v>3465</v>
      </c>
    </row>
    <row r="333" spans="1:8">
      <c r="A333">
        <v>301026</v>
      </c>
      <c r="B333" s="2">
        <v>21026</v>
      </c>
      <c r="C333" t="s">
        <v>1208</v>
      </c>
      <c r="D333" s="130" t="s">
        <v>617</v>
      </c>
      <c r="E333" s="130" t="s">
        <v>2311</v>
      </c>
      <c r="F333" s="130" t="s">
        <v>5013</v>
      </c>
      <c r="G333" s="130" t="s">
        <v>3466</v>
      </c>
      <c r="H333" s="130" t="s">
        <v>3467</v>
      </c>
    </row>
    <row r="334" spans="1:8">
      <c r="A334">
        <v>900169</v>
      </c>
      <c r="B334" s="2">
        <v>90169</v>
      </c>
      <c r="C334" t="s">
        <v>815</v>
      </c>
      <c r="D334" s="130" t="s">
        <v>1209</v>
      </c>
      <c r="E334" s="130" t="s">
        <v>2312</v>
      </c>
      <c r="F334" s="130" t="s">
        <v>5014</v>
      </c>
      <c r="G334" s="130" t="s">
        <v>3468</v>
      </c>
      <c r="H334" s="130" t="s">
        <v>8401</v>
      </c>
    </row>
    <row r="335" spans="1:8">
      <c r="A335">
        <v>301027</v>
      </c>
      <c r="B335" s="2">
        <v>21027</v>
      </c>
      <c r="C335" t="s">
        <v>1210</v>
      </c>
      <c r="D335" s="130" t="s">
        <v>619</v>
      </c>
      <c r="E335" s="130" t="s">
        <v>2313</v>
      </c>
      <c r="F335" s="130" t="s">
        <v>5015</v>
      </c>
      <c r="G335" s="130" t="s">
        <v>3469</v>
      </c>
      <c r="H335" s="130" t="s">
        <v>3470</v>
      </c>
    </row>
    <row r="336" spans="1:8">
      <c r="A336">
        <v>900170</v>
      </c>
      <c r="B336" s="2">
        <v>90170</v>
      </c>
      <c r="C336" t="s">
        <v>815</v>
      </c>
      <c r="D336" s="130" t="s">
        <v>1211</v>
      </c>
      <c r="E336" s="130" t="s">
        <v>2314</v>
      </c>
      <c r="F336" s="130" t="s">
        <v>5016</v>
      </c>
      <c r="G336" s="130" t="s">
        <v>3471</v>
      </c>
      <c r="H336" s="130" t="s">
        <v>3472</v>
      </c>
    </row>
    <row r="337" spans="1:8">
      <c r="A337">
        <v>301028</v>
      </c>
      <c r="B337" s="2">
        <v>21028</v>
      </c>
      <c r="C337" t="s">
        <v>1212</v>
      </c>
      <c r="D337" s="130" t="s">
        <v>621</v>
      </c>
      <c r="E337" s="130" t="s">
        <v>7543</v>
      </c>
      <c r="F337" s="130" t="s">
        <v>5017</v>
      </c>
      <c r="G337" s="130" t="s">
        <v>3473</v>
      </c>
      <c r="H337" s="130" t="s">
        <v>3474</v>
      </c>
    </row>
    <row r="338" spans="1:8">
      <c r="A338">
        <v>900171</v>
      </c>
      <c r="B338" s="2">
        <v>90171</v>
      </c>
      <c r="C338" t="s">
        <v>815</v>
      </c>
      <c r="D338" s="130" t="s">
        <v>1213</v>
      </c>
      <c r="E338" s="130" t="s">
        <v>8079</v>
      </c>
      <c r="F338" s="130" t="s">
        <v>8080</v>
      </c>
      <c r="G338" s="130" t="s">
        <v>8081</v>
      </c>
      <c r="H338" s="130" t="s">
        <v>8082</v>
      </c>
    </row>
    <row r="339" spans="1:8">
      <c r="A339">
        <v>301029</v>
      </c>
      <c r="B339" s="2">
        <v>21029</v>
      </c>
      <c r="C339" t="s">
        <v>1214</v>
      </c>
      <c r="D339" s="130" t="s">
        <v>623</v>
      </c>
      <c r="E339" s="130" t="s">
        <v>7509</v>
      </c>
      <c r="F339" s="130" t="s">
        <v>5018</v>
      </c>
      <c r="G339" s="130" t="s">
        <v>8322</v>
      </c>
      <c r="H339" s="130" t="s">
        <v>3475</v>
      </c>
    </row>
    <row r="340" spans="1:8">
      <c r="A340">
        <v>900172</v>
      </c>
      <c r="B340" s="2">
        <v>90172</v>
      </c>
      <c r="C340" t="s">
        <v>815</v>
      </c>
      <c r="D340" s="130" t="s">
        <v>1215</v>
      </c>
      <c r="E340" s="130" t="s">
        <v>7508</v>
      </c>
      <c r="F340" s="130" t="s">
        <v>8240</v>
      </c>
      <c r="G340" s="130" t="s">
        <v>8241</v>
      </c>
      <c r="H340" s="130" t="s">
        <v>8242</v>
      </c>
    </row>
    <row r="341" spans="1:8">
      <c r="A341">
        <v>301019</v>
      </c>
      <c r="B341" s="2">
        <v>21019</v>
      </c>
      <c r="C341" t="s">
        <v>1216</v>
      </c>
      <c r="D341" s="130" t="s">
        <v>396</v>
      </c>
      <c r="E341" s="130" t="s">
        <v>2315</v>
      </c>
      <c r="F341" s="130" t="s">
        <v>5019</v>
      </c>
      <c r="G341" s="130" t="s">
        <v>3476</v>
      </c>
      <c r="H341" s="130" t="s">
        <v>3476</v>
      </c>
    </row>
    <row r="342" spans="1:8">
      <c r="A342">
        <v>301020</v>
      </c>
      <c r="B342" s="2">
        <v>21020</v>
      </c>
      <c r="C342" t="s">
        <v>1217</v>
      </c>
      <c r="D342" s="130" t="s">
        <v>397</v>
      </c>
      <c r="E342" s="130" t="s">
        <v>2316</v>
      </c>
      <c r="F342" s="130" t="s">
        <v>5020</v>
      </c>
      <c r="G342" s="130" t="s">
        <v>3477</v>
      </c>
      <c r="H342" s="130" t="s">
        <v>3477</v>
      </c>
    </row>
    <row r="343" spans="1:8">
      <c r="A343">
        <v>301021</v>
      </c>
      <c r="B343" s="2">
        <v>21021</v>
      </c>
      <c r="C343" t="s">
        <v>1218</v>
      </c>
      <c r="D343" s="130" t="s">
        <v>398</v>
      </c>
      <c r="E343" s="130" t="s">
        <v>2317</v>
      </c>
      <c r="F343" s="130" t="s">
        <v>5021</v>
      </c>
      <c r="G343" s="130" t="s">
        <v>3478</v>
      </c>
      <c r="H343" s="130" t="s">
        <v>3478</v>
      </c>
    </row>
    <row r="344" spans="1:8">
      <c r="A344">
        <v>301022</v>
      </c>
      <c r="B344" s="2">
        <v>21022</v>
      </c>
      <c r="C344" t="s">
        <v>1219</v>
      </c>
      <c r="D344" s="130" t="s">
        <v>628</v>
      </c>
      <c r="E344" s="130" t="s">
        <v>2318</v>
      </c>
      <c r="F344" s="130" t="s">
        <v>5022</v>
      </c>
      <c r="G344" s="130" t="s">
        <v>3479</v>
      </c>
      <c r="H344" s="130" t="s">
        <v>3480</v>
      </c>
    </row>
    <row r="345" spans="1:8">
      <c r="A345">
        <v>301023</v>
      </c>
      <c r="B345" s="2">
        <v>21023</v>
      </c>
      <c r="C345" t="s">
        <v>1220</v>
      </c>
      <c r="D345" s="130" t="s">
        <v>399</v>
      </c>
      <c r="E345" s="130" t="s">
        <v>2319</v>
      </c>
      <c r="F345" s="130" t="s">
        <v>5023</v>
      </c>
      <c r="G345" s="130" t="s">
        <v>3481</v>
      </c>
      <c r="H345" s="130" t="s">
        <v>3482</v>
      </c>
    </row>
    <row r="346" spans="1:8">
      <c r="A346">
        <v>900173</v>
      </c>
      <c r="B346" s="2">
        <v>90173</v>
      </c>
      <c r="C346" t="s">
        <v>815</v>
      </c>
      <c r="D346" s="130" t="s">
        <v>1221</v>
      </c>
      <c r="E346" s="130" t="s">
        <v>8045</v>
      </c>
      <c r="F346" s="130" t="s">
        <v>5024</v>
      </c>
      <c r="G346" s="130" t="s">
        <v>8046</v>
      </c>
      <c r="H346" s="130" t="s">
        <v>3483</v>
      </c>
    </row>
    <row r="347" spans="1:8">
      <c r="A347">
        <v>301009</v>
      </c>
      <c r="B347" s="2">
        <v>21009</v>
      </c>
      <c r="C347" t="s">
        <v>1222</v>
      </c>
      <c r="D347" s="130" t="s">
        <v>175</v>
      </c>
      <c r="E347" s="130" t="s">
        <v>2320</v>
      </c>
      <c r="F347" s="130" t="s">
        <v>5025</v>
      </c>
      <c r="G347" s="130" t="s">
        <v>8319</v>
      </c>
      <c r="H347" s="130" t="s">
        <v>8320</v>
      </c>
    </row>
    <row r="348" spans="1:8">
      <c r="A348">
        <v>900174</v>
      </c>
      <c r="B348" s="2">
        <v>90174</v>
      </c>
      <c r="C348" t="s">
        <v>815</v>
      </c>
      <c r="D348" s="130" t="s">
        <v>1223</v>
      </c>
      <c r="E348" s="130" t="s">
        <v>8047</v>
      </c>
      <c r="F348" s="130" t="s">
        <v>5026</v>
      </c>
      <c r="G348" s="130" t="s">
        <v>8048</v>
      </c>
      <c r="H348" s="130" t="s">
        <v>8049</v>
      </c>
    </row>
    <row r="349" spans="1:8">
      <c r="A349">
        <v>303028</v>
      </c>
      <c r="B349" s="2">
        <v>23028</v>
      </c>
      <c r="C349" t="s">
        <v>1224</v>
      </c>
      <c r="D349" s="130" t="s">
        <v>419</v>
      </c>
      <c r="E349" s="130" t="s">
        <v>2321</v>
      </c>
      <c r="F349" s="130" t="s">
        <v>5027</v>
      </c>
      <c r="G349" s="130" t="s">
        <v>3484</v>
      </c>
      <c r="H349" s="130" t="s">
        <v>3485</v>
      </c>
    </row>
    <row r="350" spans="1:8">
      <c r="A350">
        <v>900175</v>
      </c>
      <c r="B350" s="2">
        <v>90175</v>
      </c>
      <c r="C350" t="s">
        <v>815</v>
      </c>
      <c r="D350" s="130" t="s">
        <v>1225</v>
      </c>
      <c r="E350" s="130" t="s">
        <v>7903</v>
      </c>
      <c r="F350" s="130" t="s">
        <v>5028</v>
      </c>
      <c r="G350" s="130" t="s">
        <v>7904</v>
      </c>
      <c r="H350" s="130" t="s">
        <v>3486</v>
      </c>
    </row>
    <row r="351" spans="1:8">
      <c r="A351">
        <v>303029</v>
      </c>
      <c r="B351" s="2">
        <v>23029</v>
      </c>
      <c r="C351" t="s">
        <v>1226</v>
      </c>
      <c r="D351" s="130" t="s">
        <v>633</v>
      </c>
      <c r="E351" s="130" t="s">
        <v>2322</v>
      </c>
      <c r="F351" s="130" t="s">
        <v>5029</v>
      </c>
      <c r="G351" s="130" t="s">
        <v>3487</v>
      </c>
      <c r="H351" s="130" t="s">
        <v>3488</v>
      </c>
    </row>
    <row r="352" spans="1:8">
      <c r="A352">
        <v>900176</v>
      </c>
      <c r="B352" s="2">
        <v>90176</v>
      </c>
      <c r="C352" t="s">
        <v>815</v>
      </c>
      <c r="D352" s="130" t="s">
        <v>1227</v>
      </c>
      <c r="E352" s="130" t="s">
        <v>2323</v>
      </c>
      <c r="F352" s="130" t="s">
        <v>5030</v>
      </c>
      <c r="G352" s="130" t="s">
        <v>3489</v>
      </c>
      <c r="H352" s="130" t="s">
        <v>8402</v>
      </c>
    </row>
    <row r="353" spans="1:8">
      <c r="A353">
        <v>303030</v>
      </c>
      <c r="B353" s="2">
        <v>23030</v>
      </c>
      <c r="C353" t="s">
        <v>1228</v>
      </c>
      <c r="D353" s="130" t="s">
        <v>420</v>
      </c>
      <c r="E353" s="130" t="s">
        <v>2324</v>
      </c>
      <c r="F353" s="130" t="s">
        <v>5031</v>
      </c>
      <c r="G353" s="130" t="s">
        <v>3490</v>
      </c>
      <c r="H353" s="130" t="s">
        <v>3491</v>
      </c>
    </row>
    <row r="354" spans="1:8">
      <c r="A354">
        <v>900177</v>
      </c>
      <c r="B354" s="2">
        <v>90177</v>
      </c>
      <c r="C354" t="s">
        <v>815</v>
      </c>
      <c r="D354" s="130" t="s">
        <v>1229</v>
      </c>
      <c r="E354" s="130" t="s">
        <v>8050</v>
      </c>
      <c r="F354" s="130" t="s">
        <v>5032</v>
      </c>
      <c r="G354" s="130" t="s">
        <v>8051</v>
      </c>
      <c r="H354" s="130" t="s">
        <v>3492</v>
      </c>
    </row>
    <row r="355" spans="1:8">
      <c r="A355">
        <v>302054</v>
      </c>
      <c r="B355" s="2">
        <v>22054</v>
      </c>
      <c r="C355" t="s">
        <v>1230</v>
      </c>
      <c r="D355" s="130" t="s">
        <v>403</v>
      </c>
      <c r="E355" s="130" t="s">
        <v>7531</v>
      </c>
      <c r="F355" s="130" t="s">
        <v>5033</v>
      </c>
      <c r="G355" s="130" t="s">
        <v>3493</v>
      </c>
      <c r="H355" s="130" t="s">
        <v>3494</v>
      </c>
    </row>
    <row r="356" spans="1:8">
      <c r="A356">
        <v>900178</v>
      </c>
      <c r="B356" s="2">
        <v>90178</v>
      </c>
      <c r="C356" t="s">
        <v>815</v>
      </c>
      <c r="D356" s="130" t="s">
        <v>1231</v>
      </c>
      <c r="E356" s="130" t="s">
        <v>8009</v>
      </c>
      <c r="F356" s="130" t="s">
        <v>8010</v>
      </c>
      <c r="G356" s="130" t="s">
        <v>8011</v>
      </c>
      <c r="H356" s="130" t="s">
        <v>3495</v>
      </c>
    </row>
    <row r="357" spans="1:8">
      <c r="A357">
        <v>302055</v>
      </c>
      <c r="B357" s="2">
        <v>22055</v>
      </c>
      <c r="C357" t="s">
        <v>1232</v>
      </c>
      <c r="D357" s="130" t="s">
        <v>404</v>
      </c>
      <c r="E357" s="130" t="s">
        <v>2325</v>
      </c>
      <c r="F357" s="130" t="s">
        <v>5034</v>
      </c>
      <c r="G357" s="130" t="s">
        <v>3496</v>
      </c>
      <c r="H357" s="130" t="s">
        <v>3497</v>
      </c>
    </row>
    <row r="358" spans="1:8">
      <c r="A358">
        <v>900179</v>
      </c>
      <c r="B358" s="2">
        <v>90179</v>
      </c>
      <c r="C358" t="s">
        <v>815</v>
      </c>
      <c r="D358" s="130" t="s">
        <v>1233</v>
      </c>
      <c r="E358" s="130" t="s">
        <v>8052</v>
      </c>
      <c r="F358" s="130" t="s">
        <v>5035</v>
      </c>
      <c r="G358" s="130" t="s">
        <v>8053</v>
      </c>
      <c r="H358" s="130" t="s">
        <v>3498</v>
      </c>
    </row>
    <row r="359" spans="1:8">
      <c r="A359">
        <v>302056</v>
      </c>
      <c r="B359" s="2">
        <v>22056</v>
      </c>
      <c r="C359" t="s">
        <v>1234</v>
      </c>
      <c r="D359" s="130" t="s">
        <v>405</v>
      </c>
      <c r="E359" s="130" t="s">
        <v>2326</v>
      </c>
      <c r="F359" s="130" t="s">
        <v>5036</v>
      </c>
      <c r="G359" s="130" t="s">
        <v>3499</v>
      </c>
      <c r="H359" s="130" t="s">
        <v>3500</v>
      </c>
    </row>
    <row r="360" spans="1:8">
      <c r="A360">
        <v>900180</v>
      </c>
      <c r="B360" s="2">
        <v>90180</v>
      </c>
      <c r="C360" t="s">
        <v>815</v>
      </c>
      <c r="D360" s="130" t="s">
        <v>1235</v>
      </c>
      <c r="E360" s="130" t="s">
        <v>8054</v>
      </c>
      <c r="F360" s="130" t="s">
        <v>5037</v>
      </c>
      <c r="G360" s="130" t="s">
        <v>8055</v>
      </c>
      <c r="H360" s="130" t="s">
        <v>8056</v>
      </c>
    </row>
    <row r="361" spans="1:8">
      <c r="A361">
        <v>301024</v>
      </c>
      <c r="B361" s="2">
        <v>21024</v>
      </c>
      <c r="C361" t="s">
        <v>1236</v>
      </c>
      <c r="D361" s="130" t="s">
        <v>400</v>
      </c>
      <c r="E361" s="130" t="s">
        <v>2327</v>
      </c>
      <c r="F361" s="130" t="s">
        <v>5038</v>
      </c>
      <c r="G361" s="130" t="s">
        <v>3501</v>
      </c>
      <c r="H361" s="130" t="s">
        <v>3502</v>
      </c>
    </row>
    <row r="362" spans="1:8">
      <c r="A362">
        <v>900181</v>
      </c>
      <c r="B362" s="2">
        <v>90181</v>
      </c>
      <c r="C362" t="s">
        <v>815</v>
      </c>
      <c r="D362" s="130" t="s">
        <v>1237</v>
      </c>
      <c r="E362" s="130" t="s">
        <v>7955</v>
      </c>
      <c r="F362" s="130" t="s">
        <v>7956</v>
      </c>
      <c r="G362" s="130" t="s">
        <v>7957</v>
      </c>
      <c r="H362" s="130" t="s">
        <v>3503</v>
      </c>
    </row>
    <row r="363" spans="1:8">
      <c r="A363">
        <v>301030</v>
      </c>
      <c r="B363" s="2">
        <v>21030</v>
      </c>
      <c r="C363" t="s">
        <v>1238</v>
      </c>
      <c r="D363" s="130" t="s">
        <v>641</v>
      </c>
      <c r="E363" s="130" t="s">
        <v>7790</v>
      </c>
      <c r="F363" s="130" t="s">
        <v>5039</v>
      </c>
      <c r="G363" s="130" t="s">
        <v>3504</v>
      </c>
      <c r="H363" s="130" t="s">
        <v>3505</v>
      </c>
    </row>
    <row r="364" spans="1:8">
      <c r="A364">
        <v>900182</v>
      </c>
      <c r="B364" s="2">
        <v>90182</v>
      </c>
      <c r="C364" t="s">
        <v>815</v>
      </c>
      <c r="D364" s="130" t="s">
        <v>1239</v>
      </c>
      <c r="E364" s="130" t="s">
        <v>8057</v>
      </c>
      <c r="F364" s="130" t="s">
        <v>5040</v>
      </c>
      <c r="G364" s="130" t="s">
        <v>8058</v>
      </c>
      <c r="H364" s="130" t="s">
        <v>3506</v>
      </c>
    </row>
    <row r="365" spans="1:8">
      <c r="A365">
        <v>301031</v>
      </c>
      <c r="B365" s="2">
        <v>21031</v>
      </c>
      <c r="C365" t="s">
        <v>1240</v>
      </c>
      <c r="D365" s="130" t="s">
        <v>643</v>
      </c>
      <c r="E365" s="130" t="s">
        <v>2328</v>
      </c>
      <c r="F365" s="130" t="s">
        <v>5041</v>
      </c>
      <c r="G365" s="130" t="s">
        <v>8321</v>
      </c>
      <c r="H365" s="130" t="s">
        <v>3507</v>
      </c>
    </row>
    <row r="366" spans="1:8">
      <c r="A366">
        <v>900183</v>
      </c>
      <c r="B366" s="2">
        <v>90183</v>
      </c>
      <c r="C366" t="s">
        <v>815</v>
      </c>
      <c r="D366" s="130" t="s">
        <v>1241</v>
      </c>
      <c r="E366" s="130" t="s">
        <v>8059</v>
      </c>
      <c r="F366" s="130" t="s">
        <v>5042</v>
      </c>
      <c r="G366" s="130" t="s">
        <v>8060</v>
      </c>
      <c r="H366" s="130" t="s">
        <v>3508</v>
      </c>
    </row>
    <row r="367" spans="1:8">
      <c r="A367">
        <v>303031</v>
      </c>
      <c r="B367" s="2">
        <v>23031</v>
      </c>
      <c r="C367" t="s">
        <v>1242</v>
      </c>
      <c r="D367" s="130" t="s">
        <v>645</v>
      </c>
      <c r="E367" s="130" t="s">
        <v>7537</v>
      </c>
      <c r="F367" s="130" t="s">
        <v>5043</v>
      </c>
      <c r="G367" s="130" t="s">
        <v>8277</v>
      </c>
      <c r="H367" s="130" t="s">
        <v>8278</v>
      </c>
    </row>
    <row r="368" spans="1:8">
      <c r="A368">
        <v>900184</v>
      </c>
      <c r="B368" s="2">
        <v>90184</v>
      </c>
      <c r="C368" t="s">
        <v>815</v>
      </c>
      <c r="D368" s="130" t="s">
        <v>1243</v>
      </c>
      <c r="E368" s="130" t="s">
        <v>7510</v>
      </c>
      <c r="F368" s="130" t="s">
        <v>5044</v>
      </c>
      <c r="G368" s="130" t="s">
        <v>8283</v>
      </c>
      <c r="H368" s="130" t="s">
        <v>8284</v>
      </c>
    </row>
    <row r="369" spans="1:8">
      <c r="A369">
        <v>302063</v>
      </c>
      <c r="B369" s="2">
        <v>22063</v>
      </c>
      <c r="C369" t="s">
        <v>1244</v>
      </c>
      <c r="D369" s="130" t="s">
        <v>647</v>
      </c>
      <c r="E369" s="130" t="s">
        <v>2329</v>
      </c>
      <c r="F369" s="130" t="s">
        <v>5045</v>
      </c>
      <c r="G369" s="130" t="s">
        <v>3509</v>
      </c>
      <c r="H369" s="130" t="s">
        <v>3510</v>
      </c>
    </row>
    <row r="370" spans="1:8">
      <c r="A370">
        <v>900185</v>
      </c>
      <c r="B370" s="2">
        <v>90185</v>
      </c>
      <c r="C370" t="s">
        <v>815</v>
      </c>
      <c r="D370" s="130" t="s">
        <v>1245</v>
      </c>
      <c r="E370" s="130" t="s">
        <v>2330</v>
      </c>
      <c r="F370" s="130" t="s">
        <v>5046</v>
      </c>
      <c r="G370" s="130" t="s">
        <v>3511</v>
      </c>
      <c r="H370" s="130" t="s">
        <v>3512</v>
      </c>
    </row>
    <row r="371" spans="1:8">
      <c r="A371">
        <v>302064</v>
      </c>
      <c r="B371" s="2">
        <v>22064</v>
      </c>
      <c r="C371" t="s">
        <v>1246</v>
      </c>
      <c r="D371" s="130" t="s">
        <v>649</v>
      </c>
      <c r="E371" s="130" t="s">
        <v>2331</v>
      </c>
      <c r="F371" s="130" t="s">
        <v>5047</v>
      </c>
      <c r="G371" s="130" t="s">
        <v>3513</v>
      </c>
      <c r="H371" s="130" t="s">
        <v>3514</v>
      </c>
    </row>
    <row r="372" spans="1:8">
      <c r="A372">
        <v>900186</v>
      </c>
      <c r="B372" s="2">
        <v>90186</v>
      </c>
      <c r="C372" t="s">
        <v>815</v>
      </c>
      <c r="D372" s="130" t="s">
        <v>1247</v>
      </c>
      <c r="E372" s="130" t="s">
        <v>7905</v>
      </c>
      <c r="F372" s="130" t="s">
        <v>5048</v>
      </c>
      <c r="G372" s="130" t="s">
        <v>7906</v>
      </c>
      <c r="H372" s="130" t="s">
        <v>3515</v>
      </c>
    </row>
    <row r="373" spans="1:8">
      <c r="A373">
        <v>302065</v>
      </c>
      <c r="B373" s="2">
        <v>22065</v>
      </c>
      <c r="C373" t="s">
        <v>1248</v>
      </c>
      <c r="D373" s="130" t="s">
        <v>651</v>
      </c>
      <c r="E373" s="130" t="s">
        <v>2332</v>
      </c>
      <c r="F373" s="130" t="s">
        <v>5049</v>
      </c>
      <c r="G373" s="130" t="s">
        <v>3516</v>
      </c>
      <c r="H373" s="130" t="s">
        <v>3517</v>
      </c>
    </row>
    <row r="374" spans="1:8">
      <c r="A374">
        <v>900187</v>
      </c>
      <c r="B374" s="2">
        <v>90187</v>
      </c>
      <c r="C374" t="s">
        <v>815</v>
      </c>
      <c r="D374" s="130" t="s">
        <v>1249</v>
      </c>
      <c r="E374" s="130" t="s">
        <v>8061</v>
      </c>
      <c r="F374" s="130" t="s">
        <v>5050</v>
      </c>
      <c r="G374" s="130" t="s">
        <v>8062</v>
      </c>
      <c r="H374" s="130" t="s">
        <v>3518</v>
      </c>
    </row>
    <row r="375" spans="1:8">
      <c r="A375">
        <v>900188</v>
      </c>
      <c r="B375" s="2">
        <v>90188</v>
      </c>
      <c r="C375" t="s">
        <v>815</v>
      </c>
      <c r="D375" s="130" t="s">
        <v>1250</v>
      </c>
      <c r="E375" s="130" t="s">
        <v>7858</v>
      </c>
      <c r="F375" s="130" t="s">
        <v>7859</v>
      </c>
      <c r="G375" s="130" t="s">
        <v>3519</v>
      </c>
      <c r="H375" s="130" t="s">
        <v>3520</v>
      </c>
    </row>
    <row r="376" spans="1:8">
      <c r="A376">
        <v>900189</v>
      </c>
      <c r="B376" s="2">
        <v>90189</v>
      </c>
      <c r="C376" t="s">
        <v>815</v>
      </c>
      <c r="D376" s="130" t="s">
        <v>1251</v>
      </c>
      <c r="E376" s="130" t="s">
        <v>2333</v>
      </c>
      <c r="F376" s="130" t="s">
        <v>5051</v>
      </c>
      <c r="G376" s="130" t="s">
        <v>3521</v>
      </c>
      <c r="H376" s="130" t="s">
        <v>3522</v>
      </c>
    </row>
    <row r="377" spans="1:8">
      <c r="A377">
        <v>900190</v>
      </c>
      <c r="B377" s="2">
        <v>90190</v>
      </c>
      <c r="C377" t="s">
        <v>815</v>
      </c>
      <c r="D377" s="130" t="s">
        <v>1252</v>
      </c>
      <c r="E377" s="130" t="s">
        <v>7544</v>
      </c>
      <c r="F377" s="130" t="s">
        <v>8202</v>
      </c>
      <c r="G377" s="130" t="s">
        <v>3523</v>
      </c>
      <c r="H377" s="130" t="s">
        <v>3524</v>
      </c>
    </row>
    <row r="378" spans="1:8">
      <c r="A378">
        <v>100001</v>
      </c>
      <c r="B378" s="2">
        <v>10001</v>
      </c>
      <c r="C378" t="s">
        <v>1253</v>
      </c>
      <c r="D378" s="130" t="s">
        <v>687</v>
      </c>
      <c r="E378" s="130" t="s">
        <v>2334</v>
      </c>
      <c r="F378" s="130" t="s">
        <v>5052</v>
      </c>
      <c r="G378" s="130" t="s">
        <v>3525</v>
      </c>
      <c r="H378" s="130" t="s">
        <v>3526</v>
      </c>
    </row>
    <row r="379" spans="1:8">
      <c r="A379">
        <v>200001</v>
      </c>
      <c r="B379" s="2">
        <v>10001</v>
      </c>
      <c r="C379" t="s">
        <v>1254</v>
      </c>
      <c r="D379" s="130" t="s">
        <v>688</v>
      </c>
      <c r="E379" s="130" t="s">
        <v>2335</v>
      </c>
      <c r="F379" s="130" t="s">
        <v>5053</v>
      </c>
      <c r="G379" s="130" t="s">
        <v>3527</v>
      </c>
      <c r="H379" s="130" t="s">
        <v>3528</v>
      </c>
    </row>
    <row r="380" spans="1:8">
      <c r="A380">
        <v>300001</v>
      </c>
      <c r="B380" s="2">
        <v>10001</v>
      </c>
      <c r="C380" t="s">
        <v>1255</v>
      </c>
      <c r="D380" s="130" t="s">
        <v>689</v>
      </c>
      <c r="E380" s="130" t="s">
        <v>2336</v>
      </c>
      <c r="F380" s="130" t="s">
        <v>5054</v>
      </c>
      <c r="G380" s="130" t="s">
        <v>3529</v>
      </c>
      <c r="H380" s="130" t="s">
        <v>3530</v>
      </c>
    </row>
    <row r="381" spans="1:8">
      <c r="A381">
        <v>900191</v>
      </c>
      <c r="B381" s="2">
        <v>90191</v>
      </c>
      <c r="C381" t="s">
        <v>815</v>
      </c>
      <c r="D381" s="130" t="s">
        <v>1256</v>
      </c>
      <c r="E381" s="130" t="s">
        <v>7907</v>
      </c>
      <c r="F381" s="130" t="s">
        <v>5055</v>
      </c>
      <c r="G381" s="130" t="s">
        <v>7908</v>
      </c>
      <c r="H381" s="130" t="s">
        <v>3531</v>
      </c>
    </row>
    <row r="382" spans="1:8">
      <c r="A382">
        <v>100002</v>
      </c>
      <c r="B382" s="2">
        <v>10002</v>
      </c>
      <c r="C382" t="s">
        <v>1257</v>
      </c>
      <c r="D382" s="130" t="s">
        <v>691</v>
      </c>
      <c r="E382" s="130" t="s">
        <v>2337</v>
      </c>
      <c r="F382" s="130" t="s">
        <v>5056</v>
      </c>
      <c r="G382" s="130" t="s">
        <v>3532</v>
      </c>
      <c r="H382" s="130" t="s">
        <v>3533</v>
      </c>
    </row>
    <row r="383" spans="1:8">
      <c r="A383">
        <v>200002</v>
      </c>
      <c r="B383" s="2">
        <v>10002</v>
      </c>
      <c r="C383" t="s">
        <v>1258</v>
      </c>
      <c r="D383" s="130" t="s">
        <v>692</v>
      </c>
      <c r="E383" s="130" t="s">
        <v>2338</v>
      </c>
      <c r="F383" s="130" t="s">
        <v>5057</v>
      </c>
      <c r="G383" s="130" t="s">
        <v>3534</v>
      </c>
      <c r="H383" s="130" t="s">
        <v>3535</v>
      </c>
    </row>
    <row r="384" spans="1:8">
      <c r="A384">
        <v>300002</v>
      </c>
      <c r="B384" s="2">
        <v>10002</v>
      </c>
      <c r="C384" t="s">
        <v>1259</v>
      </c>
      <c r="D384" s="130" t="s">
        <v>693</v>
      </c>
      <c r="E384" s="130" t="s">
        <v>2339</v>
      </c>
      <c r="F384" s="130" t="s">
        <v>5058</v>
      </c>
      <c r="G384" s="130" t="s">
        <v>3536</v>
      </c>
      <c r="H384" s="130" t="s">
        <v>3537</v>
      </c>
    </row>
    <row r="385" spans="1:8">
      <c r="A385">
        <v>900192</v>
      </c>
      <c r="B385" s="2">
        <v>90192</v>
      </c>
      <c r="C385" t="s">
        <v>815</v>
      </c>
      <c r="D385" s="130" t="s">
        <v>1260</v>
      </c>
      <c r="E385" s="130" t="s">
        <v>2340</v>
      </c>
      <c r="F385" s="130" t="s">
        <v>5059</v>
      </c>
      <c r="G385" s="130" t="s">
        <v>8323</v>
      </c>
      <c r="H385" s="130" t="s">
        <v>8324</v>
      </c>
    </row>
    <row r="386" spans="1:8">
      <c r="A386">
        <v>100003</v>
      </c>
      <c r="B386" s="2">
        <v>10003</v>
      </c>
      <c r="C386" t="s">
        <v>1261</v>
      </c>
      <c r="D386" s="130" t="s">
        <v>695</v>
      </c>
      <c r="E386" s="130" t="s">
        <v>2341</v>
      </c>
      <c r="F386" s="130" t="s">
        <v>5060</v>
      </c>
      <c r="G386" s="130" t="s">
        <v>8302</v>
      </c>
      <c r="H386" s="130" t="s">
        <v>3538</v>
      </c>
    </row>
    <row r="387" spans="1:8">
      <c r="A387">
        <v>200003</v>
      </c>
      <c r="B387" s="2">
        <v>10003</v>
      </c>
      <c r="C387" t="s">
        <v>1262</v>
      </c>
      <c r="D387" s="130" t="s">
        <v>696</v>
      </c>
      <c r="E387" s="130" t="s">
        <v>2342</v>
      </c>
      <c r="F387" s="130" t="s">
        <v>5061</v>
      </c>
      <c r="G387" s="130" t="s">
        <v>3539</v>
      </c>
      <c r="H387" s="130" t="s">
        <v>3540</v>
      </c>
    </row>
    <row r="388" spans="1:8">
      <c r="A388">
        <v>300003</v>
      </c>
      <c r="B388" s="2">
        <v>10003</v>
      </c>
      <c r="C388" t="s">
        <v>1263</v>
      </c>
      <c r="D388" s="130" t="s">
        <v>697</v>
      </c>
      <c r="E388" s="130" t="s">
        <v>2343</v>
      </c>
      <c r="F388" s="130" t="s">
        <v>5062</v>
      </c>
      <c r="G388" s="130" t="s">
        <v>3541</v>
      </c>
      <c r="H388" s="130" t="s">
        <v>3542</v>
      </c>
    </row>
    <row r="389" spans="1:8">
      <c r="A389">
        <v>900193</v>
      </c>
      <c r="B389" s="2">
        <v>90193</v>
      </c>
      <c r="C389" t="s">
        <v>815</v>
      </c>
      <c r="D389" s="130" t="s">
        <v>1264</v>
      </c>
      <c r="E389" s="130" t="s">
        <v>7909</v>
      </c>
      <c r="F389" s="130" t="s">
        <v>5063</v>
      </c>
      <c r="G389" s="130" t="s">
        <v>7910</v>
      </c>
      <c r="H389" s="130" t="s">
        <v>3543</v>
      </c>
    </row>
    <row r="390" spans="1:8">
      <c r="A390">
        <v>100004</v>
      </c>
      <c r="B390" s="2">
        <v>10004</v>
      </c>
      <c r="C390" t="s">
        <v>1265</v>
      </c>
      <c r="D390" s="130" t="s">
        <v>699</v>
      </c>
      <c r="E390" s="130" t="s">
        <v>2344</v>
      </c>
      <c r="F390" s="130" t="s">
        <v>5064</v>
      </c>
      <c r="G390" s="130" t="s">
        <v>3544</v>
      </c>
      <c r="H390" s="130" t="s">
        <v>3545</v>
      </c>
    </row>
    <row r="391" spans="1:8">
      <c r="A391">
        <v>200004</v>
      </c>
      <c r="B391" s="2">
        <v>10004</v>
      </c>
      <c r="C391" t="s">
        <v>1266</v>
      </c>
      <c r="D391" s="130" t="s">
        <v>700</v>
      </c>
      <c r="E391" s="130" t="s">
        <v>2345</v>
      </c>
      <c r="F391" s="130" t="s">
        <v>5065</v>
      </c>
      <c r="G391" s="130" t="s">
        <v>3546</v>
      </c>
      <c r="H391" s="130" t="s">
        <v>3547</v>
      </c>
    </row>
    <row r="392" spans="1:8">
      <c r="A392">
        <v>300004</v>
      </c>
      <c r="B392" s="2">
        <v>10004</v>
      </c>
      <c r="C392" t="s">
        <v>1267</v>
      </c>
      <c r="D392" s="130" t="s">
        <v>701</v>
      </c>
      <c r="E392" s="130" t="s">
        <v>2346</v>
      </c>
      <c r="F392" s="130" t="s">
        <v>8177</v>
      </c>
      <c r="G392" s="130" t="s">
        <v>3548</v>
      </c>
      <c r="H392" s="130" t="s">
        <v>3549</v>
      </c>
    </row>
    <row r="393" spans="1:8">
      <c r="A393">
        <v>900194</v>
      </c>
      <c r="B393" s="2">
        <v>90194</v>
      </c>
      <c r="C393" t="s">
        <v>815</v>
      </c>
      <c r="D393" s="130" t="s">
        <v>1268</v>
      </c>
      <c r="E393" s="130" t="s">
        <v>7911</v>
      </c>
      <c r="F393" s="130" t="s">
        <v>5066</v>
      </c>
      <c r="G393" s="130" t="s">
        <v>7912</v>
      </c>
      <c r="H393" s="130" t="s">
        <v>3550</v>
      </c>
    </row>
    <row r="394" spans="1:8">
      <c r="A394">
        <v>100005</v>
      </c>
      <c r="B394" s="2">
        <v>10005</v>
      </c>
      <c r="C394" t="s">
        <v>1269</v>
      </c>
      <c r="D394" s="130" t="s">
        <v>703</v>
      </c>
      <c r="E394" s="130" t="s">
        <v>2347</v>
      </c>
      <c r="F394" s="130" t="s">
        <v>5067</v>
      </c>
      <c r="G394" s="130" t="s">
        <v>3551</v>
      </c>
      <c r="H394" s="130" t="s">
        <v>3552</v>
      </c>
    </row>
    <row r="395" spans="1:8">
      <c r="A395">
        <v>200005</v>
      </c>
      <c r="B395" s="2">
        <v>10005</v>
      </c>
      <c r="C395" t="s">
        <v>1270</v>
      </c>
      <c r="D395" s="130" t="s">
        <v>704</v>
      </c>
      <c r="E395" s="130" t="s">
        <v>2348</v>
      </c>
      <c r="F395" s="130" t="s">
        <v>5068</v>
      </c>
      <c r="G395" s="130" t="s">
        <v>3553</v>
      </c>
      <c r="H395" s="130" t="s">
        <v>3294</v>
      </c>
    </row>
    <row r="396" spans="1:8">
      <c r="A396">
        <v>300005</v>
      </c>
      <c r="B396" s="2">
        <v>10005</v>
      </c>
      <c r="C396" t="s">
        <v>1271</v>
      </c>
      <c r="D396" s="130" t="s">
        <v>705</v>
      </c>
      <c r="E396" s="130" t="s">
        <v>2349</v>
      </c>
      <c r="F396" s="130" t="s">
        <v>5069</v>
      </c>
      <c r="G396" s="130" t="s">
        <v>3554</v>
      </c>
      <c r="H396" s="130" t="s">
        <v>3555</v>
      </c>
    </row>
    <row r="397" spans="1:8">
      <c r="A397">
        <v>900195</v>
      </c>
      <c r="B397" s="2">
        <v>90195</v>
      </c>
      <c r="C397" t="s">
        <v>815</v>
      </c>
      <c r="D397" s="130" t="s">
        <v>1272</v>
      </c>
      <c r="E397" s="130" t="s">
        <v>7913</v>
      </c>
      <c r="F397" s="130" t="s">
        <v>5070</v>
      </c>
      <c r="G397" s="130" t="s">
        <v>3556</v>
      </c>
      <c r="H397" s="130" t="s">
        <v>7914</v>
      </c>
    </row>
    <row r="398" spans="1:8">
      <c r="A398">
        <v>100006</v>
      </c>
      <c r="B398" s="2">
        <v>10006</v>
      </c>
      <c r="C398" t="s">
        <v>1273</v>
      </c>
      <c r="D398" s="130" t="s">
        <v>707</v>
      </c>
      <c r="E398" s="130" t="s">
        <v>2350</v>
      </c>
      <c r="F398" s="130" t="s">
        <v>5071</v>
      </c>
      <c r="G398" s="130" t="s">
        <v>3557</v>
      </c>
      <c r="H398" s="130" t="s">
        <v>3558</v>
      </c>
    </row>
    <row r="399" spans="1:8">
      <c r="A399">
        <v>200006</v>
      </c>
      <c r="B399" s="2">
        <v>10006</v>
      </c>
      <c r="C399" t="s">
        <v>1274</v>
      </c>
      <c r="D399" s="130" t="s">
        <v>708</v>
      </c>
      <c r="E399" s="130" t="s">
        <v>2351</v>
      </c>
      <c r="F399" s="130" t="s">
        <v>5072</v>
      </c>
      <c r="G399" s="130" t="s">
        <v>3559</v>
      </c>
      <c r="H399" s="130" t="s">
        <v>3560</v>
      </c>
    </row>
    <row r="400" spans="1:8">
      <c r="A400">
        <v>300006</v>
      </c>
      <c r="B400" s="2">
        <v>10006</v>
      </c>
      <c r="C400" t="s">
        <v>1275</v>
      </c>
      <c r="D400" s="130" t="s">
        <v>709</v>
      </c>
      <c r="E400" s="130" t="s">
        <v>2352</v>
      </c>
      <c r="F400" s="130" t="s">
        <v>5073</v>
      </c>
      <c r="G400" s="130" t="s">
        <v>7614</v>
      </c>
      <c r="H400" s="130" t="s">
        <v>3561</v>
      </c>
    </row>
    <row r="401" spans="1:8">
      <c r="A401">
        <v>900196</v>
      </c>
      <c r="B401" s="2">
        <v>90196</v>
      </c>
      <c r="C401" t="s">
        <v>815</v>
      </c>
      <c r="D401" s="130" t="s">
        <v>1276</v>
      </c>
      <c r="E401" s="130" t="s">
        <v>7915</v>
      </c>
      <c r="F401" s="130" t="s">
        <v>5074</v>
      </c>
      <c r="G401" s="130" t="s">
        <v>7916</v>
      </c>
      <c r="H401" s="130" t="s">
        <v>3562</v>
      </c>
    </row>
    <row r="402" spans="1:8">
      <c r="A402">
        <v>100007</v>
      </c>
      <c r="B402" s="2">
        <v>10007</v>
      </c>
      <c r="C402" t="s">
        <v>1277</v>
      </c>
      <c r="D402" s="130" t="s">
        <v>711</v>
      </c>
      <c r="E402" s="130" t="s">
        <v>2353</v>
      </c>
      <c r="F402" s="130" t="s">
        <v>5075</v>
      </c>
      <c r="G402" s="130" t="s">
        <v>3563</v>
      </c>
      <c r="H402" s="130" t="s">
        <v>3564</v>
      </c>
    </row>
    <row r="403" spans="1:8">
      <c r="A403">
        <v>200007</v>
      </c>
      <c r="B403" s="2">
        <v>10007</v>
      </c>
      <c r="C403" t="s">
        <v>1278</v>
      </c>
      <c r="D403" s="130" t="s">
        <v>712</v>
      </c>
      <c r="E403" s="130" t="s">
        <v>2354</v>
      </c>
      <c r="F403" s="130" t="s">
        <v>5076</v>
      </c>
      <c r="G403" s="130" t="s">
        <v>3565</v>
      </c>
      <c r="H403" s="130" t="s">
        <v>3566</v>
      </c>
    </row>
    <row r="404" spans="1:8">
      <c r="A404">
        <v>300007</v>
      </c>
      <c r="B404" s="2">
        <v>10007</v>
      </c>
      <c r="C404" t="s">
        <v>1279</v>
      </c>
      <c r="D404" s="130" t="s">
        <v>713</v>
      </c>
      <c r="E404" s="130" t="s">
        <v>2355</v>
      </c>
      <c r="F404" s="130" t="s">
        <v>5077</v>
      </c>
      <c r="G404" s="130" t="s">
        <v>3567</v>
      </c>
      <c r="H404" s="130" t="s">
        <v>3568</v>
      </c>
    </row>
    <row r="405" spans="1:8">
      <c r="A405">
        <v>900197</v>
      </c>
      <c r="B405" s="2">
        <v>90197</v>
      </c>
      <c r="C405" t="s">
        <v>815</v>
      </c>
      <c r="D405" s="130" t="s">
        <v>1280</v>
      </c>
      <c r="E405" s="130" t="s">
        <v>7917</v>
      </c>
      <c r="F405" s="130" t="s">
        <v>5078</v>
      </c>
      <c r="G405" s="130" t="s">
        <v>3569</v>
      </c>
      <c r="H405" s="130" t="s">
        <v>7918</v>
      </c>
    </row>
    <row r="406" spans="1:8">
      <c r="A406">
        <v>100008</v>
      </c>
      <c r="B406" s="2">
        <v>10008</v>
      </c>
      <c r="C406" t="s">
        <v>1281</v>
      </c>
      <c r="D406" s="130" t="s">
        <v>715</v>
      </c>
      <c r="E406" s="130" t="s">
        <v>2356</v>
      </c>
      <c r="F406" s="130" t="s">
        <v>5079</v>
      </c>
      <c r="G406" s="130" t="s">
        <v>3570</v>
      </c>
      <c r="H406" s="130" t="s">
        <v>3571</v>
      </c>
    </row>
    <row r="407" spans="1:8">
      <c r="A407">
        <v>200008</v>
      </c>
      <c r="B407" s="2">
        <v>10008</v>
      </c>
      <c r="C407" t="s">
        <v>1282</v>
      </c>
      <c r="D407" s="130" t="s">
        <v>716</v>
      </c>
      <c r="E407" s="130" t="s">
        <v>2357</v>
      </c>
      <c r="F407" s="130" t="s">
        <v>5080</v>
      </c>
      <c r="G407" s="130" t="s">
        <v>3572</v>
      </c>
      <c r="H407" s="130" t="s">
        <v>3573</v>
      </c>
    </row>
    <row r="408" spans="1:8">
      <c r="A408">
        <v>300008</v>
      </c>
      <c r="B408" s="2">
        <v>10008</v>
      </c>
      <c r="C408" t="s">
        <v>1283</v>
      </c>
      <c r="D408" s="130" t="s">
        <v>717</v>
      </c>
      <c r="E408" s="130" t="s">
        <v>2358</v>
      </c>
      <c r="F408" s="130" t="s">
        <v>5081</v>
      </c>
      <c r="G408" s="130" t="s">
        <v>3574</v>
      </c>
      <c r="H408" s="130" t="s">
        <v>3575</v>
      </c>
    </row>
    <row r="409" spans="1:8">
      <c r="A409">
        <v>900198</v>
      </c>
      <c r="B409" s="2">
        <v>90198</v>
      </c>
      <c r="C409" t="s">
        <v>815</v>
      </c>
      <c r="D409" s="130" t="s">
        <v>1284</v>
      </c>
      <c r="E409" s="130" t="s">
        <v>7919</v>
      </c>
      <c r="F409" s="130" t="s">
        <v>5082</v>
      </c>
      <c r="G409" s="130" t="s">
        <v>3576</v>
      </c>
      <c r="H409" s="130" t="s">
        <v>3577</v>
      </c>
    </row>
    <row r="410" spans="1:8">
      <c r="A410">
        <v>900199</v>
      </c>
      <c r="B410" s="2">
        <v>90199</v>
      </c>
      <c r="C410" t="s">
        <v>815</v>
      </c>
      <c r="D410" s="130" t="s">
        <v>1285</v>
      </c>
      <c r="E410" s="130" t="s">
        <v>2359</v>
      </c>
      <c r="F410" s="130" t="s">
        <v>5083</v>
      </c>
      <c r="G410" s="130" t="s">
        <v>3578</v>
      </c>
      <c r="H410" s="130" t="s">
        <v>3579</v>
      </c>
    </row>
    <row r="411" spans="1:8">
      <c r="A411">
        <v>900200</v>
      </c>
      <c r="B411" s="2">
        <v>90200</v>
      </c>
      <c r="C411" t="s">
        <v>815</v>
      </c>
      <c r="D411" s="130" t="s">
        <v>1286</v>
      </c>
      <c r="E411" s="130" t="s">
        <v>7846</v>
      </c>
      <c r="F411" s="130" t="s">
        <v>7847</v>
      </c>
      <c r="G411" s="130" t="s">
        <v>7848</v>
      </c>
      <c r="H411" s="130" t="s">
        <v>7849</v>
      </c>
    </row>
    <row r="412" spans="1:8">
      <c r="A412">
        <v>900201</v>
      </c>
      <c r="B412" s="2">
        <v>90201</v>
      </c>
      <c r="C412" t="s">
        <v>815</v>
      </c>
      <c r="D412" s="130" t="s">
        <v>1287</v>
      </c>
      <c r="E412" s="130" t="s">
        <v>7850</v>
      </c>
      <c r="F412" s="130" t="s">
        <v>7851</v>
      </c>
      <c r="G412" s="130" t="s">
        <v>7852</v>
      </c>
      <c r="H412" s="130" t="s">
        <v>7853</v>
      </c>
    </row>
    <row r="413" spans="1:8">
      <c r="A413">
        <v>900202</v>
      </c>
      <c r="B413" s="2">
        <v>90202</v>
      </c>
      <c r="C413" t="s">
        <v>815</v>
      </c>
      <c r="D413" s="130" t="s">
        <v>1288</v>
      </c>
      <c r="E413" s="130" t="s">
        <v>2360</v>
      </c>
      <c r="F413" s="130" t="s">
        <v>5084</v>
      </c>
      <c r="G413" s="130" t="s">
        <v>3580</v>
      </c>
      <c r="H413" s="130" t="s">
        <v>3581</v>
      </c>
    </row>
    <row r="414" spans="1:8">
      <c r="A414">
        <v>900203</v>
      </c>
      <c r="B414" s="2">
        <v>90203</v>
      </c>
      <c r="C414" t="s">
        <v>815</v>
      </c>
      <c r="D414" s="130" t="s">
        <v>1289</v>
      </c>
      <c r="E414" s="130" t="s">
        <v>7471</v>
      </c>
      <c r="F414" s="130" t="s">
        <v>8100</v>
      </c>
      <c r="G414" s="130" t="s">
        <v>8101</v>
      </c>
      <c r="H414" s="130" t="s">
        <v>8102</v>
      </c>
    </row>
    <row r="415" spans="1:8">
      <c r="A415">
        <v>208001</v>
      </c>
      <c r="B415" s="2">
        <v>28001</v>
      </c>
      <c r="C415" t="s">
        <v>1290</v>
      </c>
      <c r="D415" s="130" t="s">
        <v>340</v>
      </c>
      <c r="E415" s="130" t="s">
        <v>2361</v>
      </c>
      <c r="F415" s="130" t="s">
        <v>5085</v>
      </c>
      <c r="G415" s="130" t="s">
        <v>3582</v>
      </c>
      <c r="H415" s="130" t="s">
        <v>3582</v>
      </c>
    </row>
    <row r="416" spans="1:8">
      <c r="A416">
        <v>308001</v>
      </c>
      <c r="B416" s="2">
        <v>28001</v>
      </c>
      <c r="C416" t="s">
        <v>1291</v>
      </c>
      <c r="D416" s="130" t="s">
        <v>291</v>
      </c>
      <c r="E416" s="130" t="s">
        <v>2362</v>
      </c>
      <c r="F416" s="130" t="s">
        <v>5086</v>
      </c>
      <c r="G416" s="130" t="s">
        <v>3583</v>
      </c>
      <c r="H416" s="130" t="s">
        <v>3584</v>
      </c>
    </row>
    <row r="417" spans="1:8">
      <c r="A417">
        <v>208002</v>
      </c>
      <c r="B417" s="2">
        <v>28002</v>
      </c>
      <c r="C417" t="s">
        <v>1292</v>
      </c>
      <c r="D417" s="130" t="s">
        <v>341</v>
      </c>
      <c r="E417" s="130" t="s">
        <v>2363</v>
      </c>
      <c r="F417" s="130" t="s">
        <v>5087</v>
      </c>
      <c r="G417" s="130" t="s">
        <v>3585</v>
      </c>
      <c r="H417" s="130" t="s">
        <v>3586</v>
      </c>
    </row>
    <row r="418" spans="1:8">
      <c r="A418">
        <v>308002</v>
      </c>
      <c r="B418" s="2">
        <v>28002</v>
      </c>
      <c r="C418" t="s">
        <v>1293</v>
      </c>
      <c r="D418" s="130" t="s">
        <v>292</v>
      </c>
      <c r="E418" s="130" t="s">
        <v>8063</v>
      </c>
      <c r="F418" s="130" t="s">
        <v>8064</v>
      </c>
      <c r="G418" s="130" t="s">
        <v>8065</v>
      </c>
      <c r="H418" s="130" t="s">
        <v>3587</v>
      </c>
    </row>
    <row r="419" spans="1:8">
      <c r="A419">
        <v>900204</v>
      </c>
      <c r="B419" s="2">
        <v>90204</v>
      </c>
      <c r="C419" t="s">
        <v>815</v>
      </c>
      <c r="D419" s="130" t="s">
        <v>1294</v>
      </c>
      <c r="E419" s="130" t="s">
        <v>2364</v>
      </c>
      <c r="F419" s="130" t="s">
        <v>5088</v>
      </c>
      <c r="G419" s="130" t="s">
        <v>7593</v>
      </c>
      <c r="H419" s="130" t="s">
        <v>3588</v>
      </c>
    </row>
    <row r="420" spans="1:8">
      <c r="A420">
        <v>900205</v>
      </c>
      <c r="B420" s="2">
        <v>90205</v>
      </c>
      <c r="C420" t="s">
        <v>815</v>
      </c>
      <c r="D420" s="130" t="s">
        <v>1295</v>
      </c>
      <c r="E420" s="130" t="s">
        <v>7737</v>
      </c>
      <c r="F420" s="130" t="s">
        <v>7738</v>
      </c>
      <c r="G420" s="130" t="s">
        <v>3589</v>
      </c>
      <c r="H420" s="130" t="s">
        <v>3590</v>
      </c>
    </row>
    <row r="421" spans="1:8">
      <c r="A421">
        <v>900206</v>
      </c>
      <c r="B421" s="2">
        <v>90206</v>
      </c>
      <c r="C421" t="s">
        <v>815</v>
      </c>
      <c r="D421" s="130" t="s">
        <v>1296</v>
      </c>
      <c r="E421" s="130" t="s">
        <v>2365</v>
      </c>
      <c r="F421" s="130" t="s">
        <v>5089</v>
      </c>
      <c r="G421" s="130" t="s">
        <v>3591</v>
      </c>
      <c r="H421" s="130" t="s">
        <v>3592</v>
      </c>
    </row>
    <row r="422" spans="1:8">
      <c r="A422">
        <v>900207</v>
      </c>
      <c r="B422" s="2">
        <v>90207</v>
      </c>
      <c r="C422" t="s">
        <v>815</v>
      </c>
      <c r="D422" s="130" t="s">
        <v>1297</v>
      </c>
      <c r="E422" s="130" t="s">
        <v>2366</v>
      </c>
      <c r="F422" s="130" t="s">
        <v>5090</v>
      </c>
      <c r="G422" s="130" t="s">
        <v>8326</v>
      </c>
      <c r="H422" s="130" t="s">
        <v>3593</v>
      </c>
    </row>
    <row r="423" spans="1:8">
      <c r="A423">
        <v>208003</v>
      </c>
      <c r="B423" s="2">
        <v>28003</v>
      </c>
      <c r="C423" t="s">
        <v>1298</v>
      </c>
      <c r="D423" s="130" t="s">
        <v>342</v>
      </c>
      <c r="E423" s="130" t="s">
        <v>2367</v>
      </c>
      <c r="F423" s="130" t="s">
        <v>5091</v>
      </c>
      <c r="G423" s="130" t="s">
        <v>3594</v>
      </c>
      <c r="H423" s="130" t="s">
        <v>3595</v>
      </c>
    </row>
    <row r="424" spans="1:8">
      <c r="A424">
        <v>308003</v>
      </c>
      <c r="B424" s="2">
        <v>28003</v>
      </c>
      <c r="C424" t="s">
        <v>1299</v>
      </c>
      <c r="D424" s="130" t="s">
        <v>293</v>
      </c>
      <c r="E424" s="130" t="s">
        <v>8066</v>
      </c>
      <c r="F424" s="130" t="s">
        <v>5092</v>
      </c>
      <c r="G424" s="130" t="s">
        <v>8067</v>
      </c>
      <c r="H424" s="130" t="s">
        <v>8068</v>
      </c>
    </row>
    <row r="425" spans="1:8">
      <c r="A425">
        <v>900208</v>
      </c>
      <c r="B425" s="2">
        <v>90208</v>
      </c>
      <c r="C425" t="s">
        <v>815</v>
      </c>
      <c r="D425" s="130" t="s">
        <v>1300</v>
      </c>
      <c r="E425" s="130" t="s">
        <v>2368</v>
      </c>
      <c r="F425" s="130" t="s">
        <v>5093</v>
      </c>
      <c r="G425" s="130" t="s">
        <v>3596</v>
      </c>
      <c r="H425" s="130" t="s">
        <v>3597</v>
      </c>
    </row>
    <row r="426" spans="1:8">
      <c r="A426">
        <v>900209</v>
      </c>
      <c r="B426" s="2">
        <v>90209</v>
      </c>
      <c r="C426" t="s">
        <v>815</v>
      </c>
      <c r="D426" s="130" t="s">
        <v>1301</v>
      </c>
      <c r="E426" s="130" t="s">
        <v>2369</v>
      </c>
      <c r="F426" s="130" t="s">
        <v>5094</v>
      </c>
      <c r="G426" s="130" t="s">
        <v>3598</v>
      </c>
      <c r="H426" s="130" t="s">
        <v>3598</v>
      </c>
    </row>
    <row r="427" spans="1:8">
      <c r="A427">
        <v>900210</v>
      </c>
      <c r="B427" s="2">
        <v>90210</v>
      </c>
      <c r="C427" t="s">
        <v>815</v>
      </c>
      <c r="D427" s="130" t="s">
        <v>1302</v>
      </c>
      <c r="E427" s="130" t="s">
        <v>7739</v>
      </c>
      <c r="F427" s="130" t="s">
        <v>7740</v>
      </c>
      <c r="G427" s="130" t="s">
        <v>3599</v>
      </c>
      <c r="H427" s="130" t="s">
        <v>3600</v>
      </c>
    </row>
    <row r="428" spans="1:8">
      <c r="A428">
        <v>208004</v>
      </c>
      <c r="B428" s="2">
        <v>28004</v>
      </c>
      <c r="C428" t="s">
        <v>1303</v>
      </c>
      <c r="D428" s="130" t="s">
        <v>344</v>
      </c>
      <c r="E428" s="130" t="s">
        <v>2370</v>
      </c>
      <c r="F428" s="130" t="s">
        <v>5095</v>
      </c>
      <c r="G428" s="130" t="s">
        <v>3601</v>
      </c>
      <c r="H428" s="130" t="s">
        <v>3602</v>
      </c>
    </row>
    <row r="429" spans="1:8">
      <c r="A429">
        <v>308004</v>
      </c>
      <c r="B429" s="2">
        <v>28004</v>
      </c>
      <c r="C429" t="s">
        <v>1304</v>
      </c>
      <c r="D429" s="130" t="s">
        <v>1305</v>
      </c>
      <c r="E429" s="130" t="s">
        <v>8069</v>
      </c>
      <c r="F429" s="130" t="s">
        <v>5096</v>
      </c>
      <c r="G429" s="130" t="s">
        <v>8070</v>
      </c>
      <c r="H429" s="130" t="s">
        <v>3603</v>
      </c>
    </row>
    <row r="430" spans="1:8">
      <c r="A430">
        <v>208005</v>
      </c>
      <c r="B430" s="2">
        <v>28005</v>
      </c>
      <c r="C430" t="s">
        <v>1306</v>
      </c>
      <c r="D430" s="130" t="s">
        <v>343</v>
      </c>
      <c r="E430" s="130" t="s">
        <v>2371</v>
      </c>
      <c r="F430" s="130" t="s">
        <v>5097</v>
      </c>
      <c r="G430" s="130" t="s">
        <v>3604</v>
      </c>
      <c r="H430" s="130" t="s">
        <v>3605</v>
      </c>
    </row>
    <row r="431" spans="1:8">
      <c r="A431">
        <v>308005</v>
      </c>
      <c r="B431" s="2">
        <v>28005</v>
      </c>
      <c r="C431" t="s">
        <v>1307</v>
      </c>
      <c r="D431" s="130" t="s">
        <v>294</v>
      </c>
      <c r="E431" s="130" t="s">
        <v>8071</v>
      </c>
      <c r="F431" s="130" t="s">
        <v>5098</v>
      </c>
      <c r="G431" s="130" t="s">
        <v>3606</v>
      </c>
      <c r="H431" s="130" t="s">
        <v>3607</v>
      </c>
    </row>
    <row r="432" spans="1:8">
      <c r="A432">
        <v>900211</v>
      </c>
      <c r="B432" s="2">
        <v>90211</v>
      </c>
      <c r="C432" t="s">
        <v>815</v>
      </c>
      <c r="D432" s="130" t="s">
        <v>1308</v>
      </c>
      <c r="E432" s="130" t="s">
        <v>2372</v>
      </c>
      <c r="F432" s="130" t="s">
        <v>5099</v>
      </c>
      <c r="G432" s="130" t="s">
        <v>3608</v>
      </c>
      <c r="H432" s="130" t="s">
        <v>3609</v>
      </c>
    </row>
    <row r="433" spans="1:8">
      <c r="A433">
        <v>900212</v>
      </c>
      <c r="B433" s="2">
        <v>90212</v>
      </c>
      <c r="C433" t="s">
        <v>815</v>
      </c>
      <c r="D433" s="130" t="s">
        <v>1309</v>
      </c>
      <c r="E433" s="130" t="s">
        <v>2373</v>
      </c>
      <c r="F433" s="130" t="s">
        <v>5100</v>
      </c>
      <c r="G433" s="130" t="s">
        <v>3610</v>
      </c>
      <c r="H433" s="130" t="s">
        <v>3611</v>
      </c>
    </row>
    <row r="434" spans="1:8">
      <c r="A434">
        <v>900213</v>
      </c>
      <c r="B434" s="2">
        <v>90213</v>
      </c>
      <c r="C434" t="s">
        <v>815</v>
      </c>
      <c r="D434" s="130" t="s">
        <v>1310</v>
      </c>
      <c r="E434" s="130" t="s">
        <v>2374</v>
      </c>
      <c r="F434" s="130" t="s">
        <v>5101</v>
      </c>
      <c r="G434" s="130" t="s">
        <v>3612</v>
      </c>
      <c r="H434" s="130" t="s">
        <v>3613</v>
      </c>
    </row>
    <row r="435" spans="1:8">
      <c r="A435">
        <v>900214</v>
      </c>
      <c r="B435" s="2">
        <v>90214</v>
      </c>
      <c r="C435" t="s">
        <v>815</v>
      </c>
      <c r="D435" s="130" t="s">
        <v>1311</v>
      </c>
      <c r="E435" s="130" t="s">
        <v>2375</v>
      </c>
      <c r="F435" s="130" t="s">
        <v>5102</v>
      </c>
      <c r="G435" s="130" t="s">
        <v>3614</v>
      </c>
      <c r="H435" s="130" t="s">
        <v>3615</v>
      </c>
    </row>
    <row r="436" spans="1:8">
      <c r="A436">
        <v>900215</v>
      </c>
      <c r="B436" s="2">
        <v>90215</v>
      </c>
      <c r="C436" t="s">
        <v>815</v>
      </c>
      <c r="D436" s="130" t="s">
        <v>1312</v>
      </c>
      <c r="E436" s="130" t="s">
        <v>2376</v>
      </c>
      <c r="F436" s="130" t="s">
        <v>8116</v>
      </c>
      <c r="G436" s="130" t="s">
        <v>3616</v>
      </c>
      <c r="H436" s="130" t="s">
        <v>3617</v>
      </c>
    </row>
    <row r="437" spans="1:8">
      <c r="A437">
        <v>900216</v>
      </c>
      <c r="B437" s="2">
        <v>90216</v>
      </c>
      <c r="C437" t="s">
        <v>815</v>
      </c>
      <c r="D437" s="130" t="s">
        <v>1313</v>
      </c>
      <c r="E437" s="130" t="s">
        <v>2377</v>
      </c>
      <c r="F437" s="130" t="s">
        <v>5103</v>
      </c>
      <c r="G437" s="130" t="s">
        <v>3618</v>
      </c>
      <c r="H437" s="130" t="s">
        <v>3619</v>
      </c>
    </row>
    <row r="438" spans="1:8">
      <c r="A438">
        <v>208006</v>
      </c>
      <c r="B438" s="2">
        <v>28006</v>
      </c>
      <c r="C438" t="s">
        <v>1314</v>
      </c>
      <c r="D438" s="130" t="s">
        <v>345</v>
      </c>
      <c r="E438" s="130" t="s">
        <v>2378</v>
      </c>
      <c r="F438" s="130" t="s">
        <v>5104</v>
      </c>
      <c r="G438" s="130" t="s">
        <v>3620</v>
      </c>
      <c r="H438" s="130" t="s">
        <v>3621</v>
      </c>
    </row>
    <row r="439" spans="1:8">
      <c r="A439">
        <v>308006</v>
      </c>
      <c r="B439" s="2">
        <v>28006</v>
      </c>
      <c r="C439" t="s">
        <v>1315</v>
      </c>
      <c r="D439" s="130" t="s">
        <v>295</v>
      </c>
      <c r="E439" s="130" t="s">
        <v>8072</v>
      </c>
      <c r="F439" s="130" t="s">
        <v>5105</v>
      </c>
      <c r="G439" s="130" t="s">
        <v>8073</v>
      </c>
      <c r="H439" s="130" t="s">
        <v>3622</v>
      </c>
    </row>
    <row r="440" spans="1:8">
      <c r="A440">
        <v>900217</v>
      </c>
      <c r="B440" s="2">
        <v>90217</v>
      </c>
      <c r="C440" t="s">
        <v>815</v>
      </c>
      <c r="D440" s="130" t="s">
        <v>1316</v>
      </c>
      <c r="E440" s="130" t="s">
        <v>2379</v>
      </c>
      <c r="F440" s="130" t="s">
        <v>5106</v>
      </c>
      <c r="G440" s="130" t="s">
        <v>3623</v>
      </c>
      <c r="H440" s="130" t="s">
        <v>3624</v>
      </c>
    </row>
    <row r="441" spans="1:8">
      <c r="A441">
        <v>900218</v>
      </c>
      <c r="B441" s="2">
        <v>90218</v>
      </c>
      <c r="C441" t="s">
        <v>815</v>
      </c>
      <c r="D441" s="130" t="s">
        <v>1317</v>
      </c>
      <c r="E441" s="130" t="s">
        <v>7920</v>
      </c>
      <c r="F441" s="130" t="s">
        <v>5107</v>
      </c>
      <c r="G441" s="130" t="s">
        <v>3625</v>
      </c>
      <c r="H441" s="130" t="s">
        <v>7921</v>
      </c>
    </row>
    <row r="442" spans="1:8">
      <c r="A442">
        <v>900219</v>
      </c>
      <c r="B442" s="2">
        <v>90219</v>
      </c>
      <c r="C442" t="s">
        <v>815</v>
      </c>
      <c r="D442" s="130" t="s">
        <v>1318</v>
      </c>
      <c r="E442" s="130" t="s">
        <v>2380</v>
      </c>
      <c r="F442" s="130" t="s">
        <v>8120</v>
      </c>
      <c r="G442" s="130" t="s">
        <v>3626</v>
      </c>
      <c r="H442" s="130" t="s">
        <v>3627</v>
      </c>
    </row>
    <row r="443" spans="1:8">
      <c r="A443">
        <v>900220</v>
      </c>
      <c r="B443" s="2">
        <v>90220</v>
      </c>
      <c r="C443" t="s">
        <v>815</v>
      </c>
      <c r="D443" s="130" t="s">
        <v>1319</v>
      </c>
      <c r="E443" s="130" t="s">
        <v>2381</v>
      </c>
      <c r="F443" s="130" t="s">
        <v>5108</v>
      </c>
      <c r="G443" s="130" t="s">
        <v>3628</v>
      </c>
      <c r="H443" s="130" t="s">
        <v>3629</v>
      </c>
    </row>
    <row r="444" spans="1:8">
      <c r="A444">
        <v>900221</v>
      </c>
      <c r="B444" s="2">
        <v>90221</v>
      </c>
      <c r="C444" t="s">
        <v>815</v>
      </c>
      <c r="D444" s="130" t="s">
        <v>1320</v>
      </c>
      <c r="E444" s="130" t="s">
        <v>2382</v>
      </c>
      <c r="F444" s="130" t="s">
        <v>5109</v>
      </c>
      <c r="G444" s="130" t="s">
        <v>3630</v>
      </c>
      <c r="H444" s="130" t="s">
        <v>3631</v>
      </c>
    </row>
    <row r="445" spans="1:8">
      <c r="A445">
        <v>900222</v>
      </c>
      <c r="B445" s="2">
        <v>90222</v>
      </c>
      <c r="C445" t="s">
        <v>815</v>
      </c>
      <c r="D445" s="130" t="s">
        <v>1321</v>
      </c>
      <c r="E445" s="130" t="s">
        <v>7478</v>
      </c>
      <c r="F445" s="130" t="s">
        <v>5110</v>
      </c>
      <c r="G445" s="130" t="s">
        <v>7479</v>
      </c>
      <c r="H445" s="130" t="s">
        <v>8416</v>
      </c>
    </row>
    <row r="446" spans="1:8">
      <c r="A446">
        <v>900223</v>
      </c>
      <c r="B446" s="2">
        <v>90223</v>
      </c>
      <c r="C446" t="s">
        <v>815</v>
      </c>
      <c r="D446" s="130" t="s">
        <v>1322</v>
      </c>
      <c r="E446" s="130" t="s">
        <v>2383</v>
      </c>
      <c r="F446" s="130" t="s">
        <v>5111</v>
      </c>
      <c r="G446" s="130" t="s">
        <v>3632</v>
      </c>
      <c r="H446" s="130" t="s">
        <v>3633</v>
      </c>
    </row>
    <row r="447" spans="1:8">
      <c r="A447">
        <v>900224</v>
      </c>
      <c r="B447" s="2">
        <v>90224</v>
      </c>
      <c r="C447" t="s">
        <v>815</v>
      </c>
      <c r="D447" s="130" t="s">
        <v>1323</v>
      </c>
      <c r="E447" s="130" t="s">
        <v>2384</v>
      </c>
      <c r="F447" s="130" t="s">
        <v>5112</v>
      </c>
      <c r="G447" s="130" t="s">
        <v>3634</v>
      </c>
      <c r="H447" s="130" t="s">
        <v>3635</v>
      </c>
    </row>
    <row r="448" spans="1:8">
      <c r="A448">
        <v>900225</v>
      </c>
      <c r="B448" s="2">
        <v>90225</v>
      </c>
      <c r="C448" t="s">
        <v>815</v>
      </c>
      <c r="D448" s="130" t="s">
        <v>1324</v>
      </c>
      <c r="E448" s="130" t="s">
        <v>7922</v>
      </c>
      <c r="F448" s="130" t="s">
        <v>5113</v>
      </c>
      <c r="G448" s="130" t="s">
        <v>3636</v>
      </c>
      <c r="H448" s="130" t="s">
        <v>3637</v>
      </c>
    </row>
    <row r="449" spans="1:8">
      <c r="A449">
        <v>900226</v>
      </c>
      <c r="B449" s="2">
        <v>90226</v>
      </c>
      <c r="C449" t="s">
        <v>815</v>
      </c>
      <c r="D449" s="130" t="s">
        <v>1325</v>
      </c>
      <c r="E449" s="130" t="s">
        <v>2385</v>
      </c>
      <c r="F449" s="130" t="s">
        <v>5114</v>
      </c>
      <c r="G449" s="130" t="s">
        <v>3638</v>
      </c>
      <c r="H449" s="130" t="s">
        <v>3638</v>
      </c>
    </row>
    <row r="450" spans="1:8">
      <c r="A450">
        <v>900227</v>
      </c>
      <c r="B450" s="2">
        <v>90227</v>
      </c>
      <c r="C450" t="s">
        <v>815</v>
      </c>
      <c r="D450" s="130" t="s">
        <v>1326</v>
      </c>
      <c r="E450" s="130" t="s">
        <v>2386</v>
      </c>
      <c r="F450" s="130" t="s">
        <v>5115</v>
      </c>
      <c r="G450" s="130" t="s">
        <v>3639</v>
      </c>
      <c r="H450" s="130" t="s">
        <v>3640</v>
      </c>
    </row>
    <row r="451" spans="1:8">
      <c r="A451">
        <v>900228</v>
      </c>
      <c r="B451" s="2">
        <v>90228</v>
      </c>
      <c r="C451" t="s">
        <v>815</v>
      </c>
      <c r="D451" s="130" t="s">
        <v>1327</v>
      </c>
      <c r="E451" s="130" t="s">
        <v>2387</v>
      </c>
      <c r="F451" s="130" t="s">
        <v>5116</v>
      </c>
      <c r="G451" s="130" t="s">
        <v>3641</v>
      </c>
      <c r="H451" s="130" t="s">
        <v>3642</v>
      </c>
    </row>
    <row r="452" spans="1:8">
      <c r="A452">
        <v>900229</v>
      </c>
      <c r="B452" s="2">
        <v>90229</v>
      </c>
      <c r="C452" t="s">
        <v>815</v>
      </c>
      <c r="D452" s="130" t="s">
        <v>1328</v>
      </c>
      <c r="E452" s="130" t="s">
        <v>2388</v>
      </c>
      <c r="F452" s="130" t="s">
        <v>5117</v>
      </c>
      <c r="G452" s="130" t="s">
        <v>3643</v>
      </c>
      <c r="H452" s="130" t="s">
        <v>3644</v>
      </c>
    </row>
    <row r="453" spans="1:8">
      <c r="A453">
        <v>900230</v>
      </c>
      <c r="B453" s="2">
        <v>90230</v>
      </c>
      <c r="C453" t="s">
        <v>815</v>
      </c>
      <c r="D453" s="130" t="s">
        <v>1329</v>
      </c>
      <c r="E453" s="130" t="s">
        <v>7733</v>
      </c>
      <c r="F453" s="130" t="s">
        <v>7734</v>
      </c>
      <c r="G453" s="130" t="s">
        <v>7735</v>
      </c>
      <c r="H453" s="130" t="s">
        <v>7736</v>
      </c>
    </row>
    <row r="454" spans="1:8">
      <c r="A454">
        <v>900231</v>
      </c>
      <c r="B454" s="2">
        <v>90231</v>
      </c>
      <c r="C454" t="s">
        <v>815</v>
      </c>
      <c r="D454" s="130" t="s">
        <v>1330</v>
      </c>
      <c r="E454" s="130" t="s">
        <v>2389</v>
      </c>
      <c r="F454" s="130" t="s">
        <v>5118</v>
      </c>
      <c r="G454" s="130" t="s">
        <v>3645</v>
      </c>
      <c r="H454" s="130" t="s">
        <v>3646</v>
      </c>
    </row>
    <row r="455" spans="1:8">
      <c r="A455">
        <v>900232</v>
      </c>
      <c r="B455" s="2">
        <v>90232</v>
      </c>
      <c r="C455" t="s">
        <v>815</v>
      </c>
      <c r="D455" s="130" t="s">
        <v>1331</v>
      </c>
      <c r="E455" s="130" t="s">
        <v>2390</v>
      </c>
      <c r="F455" s="130" t="s">
        <v>5119</v>
      </c>
      <c r="G455" s="130" t="s">
        <v>3647</v>
      </c>
      <c r="H455" s="130" t="s">
        <v>3647</v>
      </c>
    </row>
    <row r="456" spans="1:8">
      <c r="A456">
        <v>900233</v>
      </c>
      <c r="B456" s="2">
        <v>90233</v>
      </c>
      <c r="C456" t="s">
        <v>815</v>
      </c>
      <c r="D456" s="130" t="s">
        <v>1332</v>
      </c>
      <c r="E456" s="130" t="s">
        <v>2391</v>
      </c>
      <c r="F456" s="130" t="s">
        <v>5120</v>
      </c>
      <c r="G456" s="130" t="s">
        <v>3648</v>
      </c>
      <c r="H456" s="130" t="s">
        <v>3649</v>
      </c>
    </row>
    <row r="457" spans="1:8">
      <c r="A457">
        <v>900234</v>
      </c>
      <c r="B457" s="2">
        <v>90234</v>
      </c>
      <c r="C457" t="s">
        <v>815</v>
      </c>
      <c r="D457" s="130" t="s">
        <v>1333</v>
      </c>
      <c r="E457" s="130" t="s">
        <v>2392</v>
      </c>
      <c r="F457" s="130" t="s">
        <v>5121</v>
      </c>
      <c r="G457" s="130" t="s">
        <v>3650</v>
      </c>
      <c r="H457" s="130" t="s">
        <v>3651</v>
      </c>
    </row>
    <row r="458" spans="1:8">
      <c r="A458">
        <v>900235</v>
      </c>
      <c r="B458" s="2">
        <v>90235</v>
      </c>
      <c r="C458" t="s">
        <v>815</v>
      </c>
      <c r="D458" s="130" t="s">
        <v>1334</v>
      </c>
      <c r="E458" s="130" t="s">
        <v>2393</v>
      </c>
      <c r="F458" s="130" t="s">
        <v>5122</v>
      </c>
      <c r="G458" s="130" t="s">
        <v>3652</v>
      </c>
      <c r="H458" s="130" t="s">
        <v>3653</v>
      </c>
    </row>
    <row r="459" spans="1:8">
      <c r="A459">
        <v>900236</v>
      </c>
      <c r="B459" s="2">
        <v>90236</v>
      </c>
      <c r="C459" t="s">
        <v>815</v>
      </c>
      <c r="D459" s="130" t="s">
        <v>1335</v>
      </c>
      <c r="E459" s="130" t="s">
        <v>2394</v>
      </c>
      <c r="F459" s="130" t="s">
        <v>5123</v>
      </c>
      <c r="G459" s="130" t="s">
        <v>3654</v>
      </c>
      <c r="H459" s="130" t="s">
        <v>3655</v>
      </c>
    </row>
    <row r="460" spans="1:8">
      <c r="A460">
        <v>900237</v>
      </c>
      <c r="B460" s="2">
        <v>90237</v>
      </c>
      <c r="C460" t="s">
        <v>815</v>
      </c>
      <c r="D460" s="130" t="s">
        <v>1336</v>
      </c>
      <c r="E460" s="130" t="s">
        <v>7982</v>
      </c>
      <c r="F460" s="130" t="s">
        <v>5124</v>
      </c>
      <c r="G460" s="130" t="s">
        <v>7983</v>
      </c>
      <c r="H460" s="130" t="s">
        <v>7984</v>
      </c>
    </row>
    <row r="461" spans="1:8">
      <c r="A461">
        <v>900238</v>
      </c>
      <c r="B461" s="2">
        <v>90238</v>
      </c>
      <c r="C461" t="s">
        <v>815</v>
      </c>
      <c r="D461" s="130" t="s">
        <v>1337</v>
      </c>
      <c r="E461" s="130" t="s">
        <v>7923</v>
      </c>
      <c r="F461" s="130" t="s">
        <v>5125</v>
      </c>
      <c r="G461" s="130" t="s">
        <v>3656</v>
      </c>
      <c r="H461" s="130" t="s">
        <v>3657</v>
      </c>
    </row>
    <row r="462" spans="1:8">
      <c r="A462">
        <v>900239</v>
      </c>
      <c r="B462" s="2">
        <v>90239</v>
      </c>
      <c r="C462" t="s">
        <v>815</v>
      </c>
      <c r="D462" s="130" t="s">
        <v>1338</v>
      </c>
      <c r="E462" s="130" t="s">
        <v>2395</v>
      </c>
      <c r="F462" s="130" t="s">
        <v>5126</v>
      </c>
      <c r="G462" s="130" t="s">
        <v>3658</v>
      </c>
      <c r="H462" s="130" t="s">
        <v>3659</v>
      </c>
    </row>
    <row r="463" spans="1:8">
      <c r="A463">
        <v>900240</v>
      </c>
      <c r="B463" s="2">
        <v>90240</v>
      </c>
      <c r="C463" t="s">
        <v>815</v>
      </c>
      <c r="D463" s="130" t="s">
        <v>1339</v>
      </c>
      <c r="E463" s="130" t="s">
        <v>2396</v>
      </c>
      <c r="F463" s="130" t="s">
        <v>5127</v>
      </c>
      <c r="G463" s="130" t="s">
        <v>3660</v>
      </c>
      <c r="H463" s="130" t="s">
        <v>3661</v>
      </c>
    </row>
    <row r="464" spans="1:8">
      <c r="A464">
        <v>900241</v>
      </c>
      <c r="B464" s="2">
        <v>90241</v>
      </c>
      <c r="C464" t="s">
        <v>815</v>
      </c>
      <c r="D464" s="130" t="s">
        <v>1340</v>
      </c>
      <c r="E464" s="130" t="s">
        <v>2397</v>
      </c>
      <c r="F464" s="130" t="s">
        <v>5128</v>
      </c>
      <c r="G464" s="130" t="s">
        <v>3662</v>
      </c>
      <c r="H464" s="130" t="s">
        <v>3662</v>
      </c>
    </row>
    <row r="465" spans="1:8">
      <c r="A465">
        <v>900242</v>
      </c>
      <c r="B465" s="2">
        <v>90242</v>
      </c>
      <c r="C465" t="s">
        <v>815</v>
      </c>
      <c r="D465" s="130" t="s">
        <v>1341</v>
      </c>
      <c r="E465" s="130" t="s">
        <v>2398</v>
      </c>
      <c r="F465" s="130" t="s">
        <v>5129</v>
      </c>
      <c r="G465" s="130" t="s">
        <v>3663</v>
      </c>
      <c r="H465" s="130" t="s">
        <v>3664</v>
      </c>
    </row>
    <row r="466" spans="1:8">
      <c r="A466">
        <v>900243</v>
      </c>
      <c r="B466" s="2">
        <v>90243</v>
      </c>
      <c r="C466" t="s">
        <v>815</v>
      </c>
      <c r="D466" s="130" t="s">
        <v>1342</v>
      </c>
      <c r="E466" s="130" t="s">
        <v>2399</v>
      </c>
      <c r="F466" s="130" t="s">
        <v>5130</v>
      </c>
      <c r="G466" s="130" t="s">
        <v>3665</v>
      </c>
      <c r="H466" s="130" t="s">
        <v>3666</v>
      </c>
    </row>
    <row r="467" spans="1:8">
      <c r="A467">
        <v>900244</v>
      </c>
      <c r="B467" s="2">
        <v>90244</v>
      </c>
      <c r="C467" t="s">
        <v>815</v>
      </c>
      <c r="D467" s="130" t="s">
        <v>1343</v>
      </c>
      <c r="E467" s="130" t="s">
        <v>7958</v>
      </c>
      <c r="F467" s="130" t="s">
        <v>5131</v>
      </c>
      <c r="G467" s="130" t="s">
        <v>3667</v>
      </c>
      <c r="H467" s="130" t="s">
        <v>3668</v>
      </c>
    </row>
    <row r="468" spans="1:8">
      <c r="A468">
        <v>900245</v>
      </c>
      <c r="B468" s="2">
        <v>90245</v>
      </c>
      <c r="C468" t="s">
        <v>815</v>
      </c>
      <c r="D468" s="130" t="s">
        <v>1344</v>
      </c>
      <c r="E468" s="130" t="s">
        <v>2400</v>
      </c>
      <c r="F468" s="130" t="s">
        <v>8129</v>
      </c>
      <c r="G468" s="130" t="s">
        <v>3669</v>
      </c>
      <c r="H468" s="130" t="s">
        <v>3670</v>
      </c>
    </row>
    <row r="469" spans="1:8">
      <c r="A469">
        <v>900246</v>
      </c>
      <c r="B469" s="2">
        <v>90246</v>
      </c>
      <c r="C469" t="s">
        <v>815</v>
      </c>
      <c r="D469" s="130" t="s">
        <v>1345</v>
      </c>
      <c r="E469" s="130" t="s">
        <v>2401</v>
      </c>
      <c r="F469" s="130" t="s">
        <v>5132</v>
      </c>
      <c r="G469" s="130" t="s">
        <v>3671</v>
      </c>
      <c r="H469" s="130" t="s">
        <v>3672</v>
      </c>
    </row>
    <row r="470" spans="1:8">
      <c r="A470">
        <v>900247</v>
      </c>
      <c r="B470" s="2">
        <v>90247</v>
      </c>
      <c r="C470" t="s">
        <v>815</v>
      </c>
      <c r="D470" s="130" t="s">
        <v>1346</v>
      </c>
      <c r="E470" s="130" t="s">
        <v>7475</v>
      </c>
      <c r="F470" s="130" t="s">
        <v>7476</v>
      </c>
      <c r="G470" s="130" t="s">
        <v>7477</v>
      </c>
      <c r="H470" s="130" t="s">
        <v>8391</v>
      </c>
    </row>
    <row r="471" spans="1:8">
      <c r="A471">
        <v>900248</v>
      </c>
      <c r="B471" s="2">
        <v>90248</v>
      </c>
      <c r="C471" t="s">
        <v>815</v>
      </c>
      <c r="D471" s="130" t="s">
        <v>1347</v>
      </c>
      <c r="E471" s="130" t="s">
        <v>7746</v>
      </c>
      <c r="F471" s="130" t="s">
        <v>7747</v>
      </c>
      <c r="G471" s="130" t="s">
        <v>7748</v>
      </c>
      <c r="H471" s="130" t="s">
        <v>3673</v>
      </c>
    </row>
    <row r="472" spans="1:8">
      <c r="A472">
        <v>900249</v>
      </c>
      <c r="B472" s="2">
        <v>90249</v>
      </c>
      <c r="C472" t="s">
        <v>815</v>
      </c>
      <c r="D472" s="130" t="s">
        <v>1348</v>
      </c>
      <c r="E472" s="130" t="s">
        <v>7741</v>
      </c>
      <c r="F472" s="130" t="s">
        <v>5133</v>
      </c>
      <c r="G472" s="130" t="s">
        <v>7742</v>
      </c>
      <c r="H472" s="130" t="s">
        <v>7743</v>
      </c>
    </row>
    <row r="473" spans="1:8">
      <c r="A473">
        <v>900250</v>
      </c>
      <c r="B473" s="2">
        <v>90250</v>
      </c>
      <c r="C473" t="s">
        <v>815</v>
      </c>
      <c r="D473" s="130" t="s">
        <v>1349</v>
      </c>
      <c r="E473" s="130" t="s">
        <v>2402</v>
      </c>
      <c r="F473" s="130" t="s">
        <v>5134</v>
      </c>
      <c r="G473" s="130" t="s">
        <v>3674</v>
      </c>
      <c r="H473" s="130" t="s">
        <v>3675</v>
      </c>
    </row>
    <row r="474" spans="1:8">
      <c r="A474">
        <v>900251</v>
      </c>
      <c r="B474" s="2">
        <v>90251</v>
      </c>
      <c r="C474" t="s">
        <v>815</v>
      </c>
      <c r="D474" s="130" t="s">
        <v>1350</v>
      </c>
      <c r="E474" s="130" t="s">
        <v>2403</v>
      </c>
      <c r="F474" s="130" t="s">
        <v>5135</v>
      </c>
      <c r="G474" s="130" t="s">
        <v>3676</v>
      </c>
      <c r="H474" s="130" t="s">
        <v>3677</v>
      </c>
    </row>
    <row r="475" spans="1:8">
      <c r="A475">
        <v>900252</v>
      </c>
      <c r="B475" s="2">
        <v>90252</v>
      </c>
      <c r="C475" t="s">
        <v>815</v>
      </c>
      <c r="D475" s="130" t="s">
        <v>1351</v>
      </c>
      <c r="E475" s="130" t="s">
        <v>2404</v>
      </c>
      <c r="F475" s="130" t="s">
        <v>8117</v>
      </c>
      <c r="G475" s="130" t="s">
        <v>3678</v>
      </c>
      <c r="H475" s="130" t="s">
        <v>3679</v>
      </c>
    </row>
    <row r="476" spans="1:8">
      <c r="A476">
        <v>900253</v>
      </c>
      <c r="B476" s="2">
        <v>90253</v>
      </c>
      <c r="C476" t="s">
        <v>815</v>
      </c>
      <c r="D476" s="130" t="s">
        <v>1352</v>
      </c>
      <c r="E476" s="130" t="s">
        <v>2405</v>
      </c>
      <c r="F476" s="130" t="s">
        <v>8192</v>
      </c>
      <c r="G476" s="130" t="s">
        <v>8193</v>
      </c>
      <c r="H476" s="130" t="s">
        <v>3680</v>
      </c>
    </row>
    <row r="477" spans="1:8">
      <c r="A477">
        <v>900254</v>
      </c>
      <c r="B477" s="2">
        <v>90254</v>
      </c>
      <c r="C477" t="s">
        <v>815</v>
      </c>
      <c r="D477" s="130" t="s">
        <v>1353</v>
      </c>
      <c r="E477" s="130" t="s">
        <v>2406</v>
      </c>
      <c r="F477" s="130" t="s">
        <v>5136</v>
      </c>
      <c r="G477" s="130" t="s">
        <v>3681</v>
      </c>
      <c r="H477" s="130" t="s">
        <v>3682</v>
      </c>
    </row>
    <row r="478" spans="1:8">
      <c r="A478">
        <v>900255</v>
      </c>
      <c r="B478" s="2">
        <v>90255</v>
      </c>
      <c r="C478" t="s">
        <v>815</v>
      </c>
      <c r="D478" s="130" t="s">
        <v>1354</v>
      </c>
      <c r="E478" s="130" t="s">
        <v>8074</v>
      </c>
      <c r="F478" s="130" t="s">
        <v>5137</v>
      </c>
      <c r="G478" s="130" t="s">
        <v>3683</v>
      </c>
      <c r="H478" s="130" t="s">
        <v>3684</v>
      </c>
    </row>
    <row r="479" spans="1:8">
      <c r="A479">
        <v>900256</v>
      </c>
      <c r="B479" s="2">
        <v>90256</v>
      </c>
      <c r="C479" t="s">
        <v>815</v>
      </c>
      <c r="D479" s="130" t="s">
        <v>1355</v>
      </c>
      <c r="E479" s="130" t="s">
        <v>2407</v>
      </c>
      <c r="F479" s="130" t="s">
        <v>5138</v>
      </c>
      <c r="G479" s="130" t="s">
        <v>8303</v>
      </c>
      <c r="H479" s="130" t="s">
        <v>3685</v>
      </c>
    </row>
    <row r="480" spans="1:8">
      <c r="A480">
        <v>900257</v>
      </c>
      <c r="B480" s="2">
        <v>90257</v>
      </c>
      <c r="C480" t="s">
        <v>815</v>
      </c>
      <c r="D480" s="130" t="s">
        <v>1356</v>
      </c>
      <c r="E480" s="130" t="s">
        <v>2408</v>
      </c>
      <c r="F480" s="130" t="s">
        <v>5139</v>
      </c>
      <c r="G480" s="130" t="s">
        <v>7611</v>
      </c>
      <c r="H480" s="130" t="s">
        <v>3686</v>
      </c>
    </row>
    <row r="481" spans="1:8">
      <c r="A481">
        <v>900258</v>
      </c>
      <c r="B481" s="2">
        <v>90258</v>
      </c>
      <c r="C481" t="s">
        <v>815</v>
      </c>
      <c r="D481" s="130" t="s">
        <v>1357</v>
      </c>
      <c r="E481" s="130" t="s">
        <v>2409</v>
      </c>
      <c r="F481" s="130" t="s">
        <v>5140</v>
      </c>
      <c r="G481" s="130" t="s">
        <v>3687</v>
      </c>
      <c r="H481" s="130" t="s">
        <v>8383</v>
      </c>
    </row>
    <row r="482" spans="1:8">
      <c r="A482">
        <v>900259</v>
      </c>
      <c r="B482" s="2">
        <v>90259</v>
      </c>
      <c r="C482" t="s">
        <v>815</v>
      </c>
      <c r="D482" s="130" t="s">
        <v>1358</v>
      </c>
      <c r="E482" s="130" t="s">
        <v>8083</v>
      </c>
      <c r="F482" s="130" t="s">
        <v>8084</v>
      </c>
      <c r="G482" s="130" t="s">
        <v>8085</v>
      </c>
      <c r="H482" s="130" t="s">
        <v>8086</v>
      </c>
    </row>
    <row r="483" spans="1:8">
      <c r="A483">
        <v>900260</v>
      </c>
      <c r="B483" s="2">
        <v>90260</v>
      </c>
      <c r="C483" t="s">
        <v>815</v>
      </c>
      <c r="D483" s="130" t="s">
        <v>1359</v>
      </c>
      <c r="E483" s="130" t="s">
        <v>2410</v>
      </c>
      <c r="F483" s="130" t="s">
        <v>5141</v>
      </c>
      <c r="G483" s="130" t="s">
        <v>3688</v>
      </c>
      <c r="H483" s="130" t="s">
        <v>3689</v>
      </c>
    </row>
    <row r="484" spans="1:8">
      <c r="A484">
        <v>900261</v>
      </c>
      <c r="B484" s="2">
        <v>90261</v>
      </c>
      <c r="C484" t="s">
        <v>815</v>
      </c>
      <c r="D484" s="130" t="s">
        <v>1360</v>
      </c>
      <c r="E484" s="130" t="s">
        <v>7744</v>
      </c>
      <c r="F484" s="130" t="s">
        <v>5142</v>
      </c>
      <c r="G484" s="130" t="s">
        <v>7745</v>
      </c>
      <c r="H484" s="130" t="s">
        <v>3690</v>
      </c>
    </row>
    <row r="485" spans="1:8">
      <c r="A485">
        <v>900262</v>
      </c>
      <c r="B485" s="2">
        <v>90262</v>
      </c>
      <c r="C485" t="s">
        <v>815</v>
      </c>
      <c r="D485" s="130" t="s">
        <v>1361</v>
      </c>
      <c r="E485" s="130" t="s">
        <v>8087</v>
      </c>
      <c r="F485" s="130" t="s">
        <v>8088</v>
      </c>
      <c r="G485" s="130" t="s">
        <v>8089</v>
      </c>
      <c r="H485" s="130" t="s">
        <v>8090</v>
      </c>
    </row>
    <row r="486" spans="1:8">
      <c r="A486">
        <v>900263</v>
      </c>
      <c r="B486" s="2">
        <v>90263</v>
      </c>
      <c r="C486" t="s">
        <v>815</v>
      </c>
      <c r="D486" s="130" t="s">
        <v>1362</v>
      </c>
      <c r="E486" s="130" t="s">
        <v>2411</v>
      </c>
      <c r="F486" s="130" t="s">
        <v>5143</v>
      </c>
      <c r="G486" s="130" t="s">
        <v>3691</v>
      </c>
      <c r="H486" s="130" t="s">
        <v>3692</v>
      </c>
    </row>
    <row r="487" spans="1:8">
      <c r="A487">
        <v>900264</v>
      </c>
      <c r="B487" s="2">
        <v>90264</v>
      </c>
      <c r="C487" t="s">
        <v>815</v>
      </c>
      <c r="D487" s="130" t="s">
        <v>1363</v>
      </c>
      <c r="E487" s="130" t="s">
        <v>2412</v>
      </c>
      <c r="F487" s="130" t="s">
        <v>5144</v>
      </c>
      <c r="G487" s="130" t="s">
        <v>8372</v>
      </c>
      <c r="H487" s="130" t="s">
        <v>3693</v>
      </c>
    </row>
    <row r="488" spans="1:8">
      <c r="A488">
        <v>900265</v>
      </c>
      <c r="B488" s="2">
        <v>90265</v>
      </c>
      <c r="C488" t="s">
        <v>815</v>
      </c>
      <c r="D488" s="130" t="s">
        <v>1364</v>
      </c>
      <c r="E488" s="130" t="s">
        <v>2413</v>
      </c>
      <c r="F488" s="130" t="s">
        <v>5145</v>
      </c>
      <c r="G488" s="130" t="s">
        <v>3694</v>
      </c>
      <c r="H488" s="130" t="s">
        <v>3694</v>
      </c>
    </row>
    <row r="489" spans="1:8">
      <c r="A489">
        <v>900266</v>
      </c>
      <c r="B489" s="2">
        <v>90266</v>
      </c>
      <c r="C489" t="s">
        <v>815</v>
      </c>
      <c r="D489" s="130" t="s">
        <v>1365</v>
      </c>
      <c r="E489" s="130" t="s">
        <v>2414</v>
      </c>
      <c r="F489" s="130" t="s">
        <v>5146</v>
      </c>
      <c r="G489" s="130" t="s">
        <v>3695</v>
      </c>
      <c r="H489" s="130" t="s">
        <v>3696</v>
      </c>
    </row>
    <row r="490" spans="1:8">
      <c r="A490">
        <v>900267</v>
      </c>
      <c r="B490" s="2">
        <v>90267</v>
      </c>
      <c r="C490" t="s">
        <v>815</v>
      </c>
      <c r="D490" s="130" t="s">
        <v>1366</v>
      </c>
      <c r="E490" s="130" t="s">
        <v>2415</v>
      </c>
      <c r="F490" s="130" t="s">
        <v>5147</v>
      </c>
      <c r="G490" s="130" t="s">
        <v>3697</v>
      </c>
      <c r="H490" s="130" t="s">
        <v>3698</v>
      </c>
    </row>
    <row r="491" spans="1:8">
      <c r="A491">
        <v>900268</v>
      </c>
      <c r="B491" s="2">
        <v>90268</v>
      </c>
      <c r="C491" t="s">
        <v>815</v>
      </c>
      <c r="D491" s="130" t="s">
        <v>1367</v>
      </c>
      <c r="E491" s="130" t="s">
        <v>2416</v>
      </c>
      <c r="F491" s="130" t="s">
        <v>5148</v>
      </c>
      <c r="G491" s="130" t="s">
        <v>3699</v>
      </c>
      <c r="H491" s="130" t="s">
        <v>3699</v>
      </c>
    </row>
    <row r="492" spans="1:8">
      <c r="A492">
        <v>900269</v>
      </c>
      <c r="B492" s="2">
        <v>90269</v>
      </c>
      <c r="C492" t="s">
        <v>815</v>
      </c>
      <c r="D492" s="130" t="s">
        <v>1368</v>
      </c>
      <c r="E492" s="130" t="s">
        <v>2417</v>
      </c>
      <c r="F492" s="130" t="s">
        <v>5149</v>
      </c>
      <c r="G492" s="130" t="s">
        <v>3700</v>
      </c>
      <c r="H492" s="130" t="s">
        <v>3701</v>
      </c>
    </row>
    <row r="493" spans="1:8">
      <c r="A493">
        <v>900270</v>
      </c>
      <c r="B493" s="2">
        <v>90270</v>
      </c>
      <c r="C493" t="s">
        <v>815</v>
      </c>
      <c r="D493" s="130" t="s">
        <v>1369</v>
      </c>
      <c r="E493" s="130" t="s">
        <v>2418</v>
      </c>
      <c r="F493" s="130" t="s">
        <v>5150</v>
      </c>
      <c r="G493" s="130" t="s">
        <v>3702</v>
      </c>
      <c r="H493" s="130" t="s">
        <v>3703</v>
      </c>
    </row>
    <row r="494" spans="1:8">
      <c r="A494">
        <v>900271</v>
      </c>
      <c r="B494" s="2">
        <v>90271</v>
      </c>
      <c r="C494" t="s">
        <v>815</v>
      </c>
      <c r="D494" s="130" t="s">
        <v>1370</v>
      </c>
      <c r="E494" s="130" t="s">
        <v>2419</v>
      </c>
      <c r="F494" s="130" t="s">
        <v>5151</v>
      </c>
      <c r="G494" s="130" t="s">
        <v>3704</v>
      </c>
      <c r="H494" s="130" t="s">
        <v>3705</v>
      </c>
    </row>
    <row r="495" spans="1:8">
      <c r="A495">
        <v>900272</v>
      </c>
      <c r="B495" s="2">
        <v>90272</v>
      </c>
      <c r="C495" t="s">
        <v>815</v>
      </c>
      <c r="D495" s="130" t="s">
        <v>1371</v>
      </c>
      <c r="E495" s="130" t="s">
        <v>2420</v>
      </c>
      <c r="F495" s="130" t="s">
        <v>5152</v>
      </c>
      <c r="G495" s="130" t="s">
        <v>3706</v>
      </c>
      <c r="H495" s="130" t="s">
        <v>3707</v>
      </c>
    </row>
    <row r="496" spans="1:8">
      <c r="A496">
        <v>900273</v>
      </c>
      <c r="B496" s="2">
        <v>90273</v>
      </c>
      <c r="C496" t="s">
        <v>815</v>
      </c>
      <c r="D496" s="130" t="s">
        <v>1372</v>
      </c>
      <c r="E496" s="130" t="s">
        <v>2421</v>
      </c>
      <c r="F496" s="130" t="s">
        <v>5153</v>
      </c>
      <c r="G496" s="130" t="s">
        <v>3708</v>
      </c>
      <c r="H496" s="130" t="s">
        <v>3709</v>
      </c>
    </row>
    <row r="497" spans="1:8">
      <c r="A497">
        <v>900274</v>
      </c>
      <c r="B497" s="2">
        <v>90274</v>
      </c>
      <c r="C497" t="s">
        <v>815</v>
      </c>
      <c r="D497" s="130" t="s">
        <v>1373</v>
      </c>
      <c r="E497" s="130" t="s">
        <v>2422</v>
      </c>
      <c r="F497" s="130" t="s">
        <v>5154</v>
      </c>
      <c r="G497" s="130" t="s">
        <v>3710</v>
      </c>
      <c r="H497" s="130" t="s">
        <v>3711</v>
      </c>
    </row>
    <row r="498" spans="1:8">
      <c r="A498">
        <v>900275</v>
      </c>
      <c r="B498" s="2">
        <v>90275</v>
      </c>
      <c r="C498" t="s">
        <v>815</v>
      </c>
      <c r="D498" s="130" t="s">
        <v>1374</v>
      </c>
      <c r="E498" s="130" t="s">
        <v>2423</v>
      </c>
      <c r="F498" s="130" t="s">
        <v>5155</v>
      </c>
      <c r="G498" s="130" t="s">
        <v>3712</v>
      </c>
      <c r="H498" s="130" t="s">
        <v>8400</v>
      </c>
    </row>
    <row r="499" spans="1:8">
      <c r="A499">
        <v>900276</v>
      </c>
      <c r="B499" s="2">
        <v>90276</v>
      </c>
      <c r="C499" t="s">
        <v>815</v>
      </c>
      <c r="D499" s="130" t="s">
        <v>1375</v>
      </c>
      <c r="E499" s="130" t="s">
        <v>2424</v>
      </c>
      <c r="F499" s="130" t="s">
        <v>5156</v>
      </c>
      <c r="G499" s="130" t="s">
        <v>3713</v>
      </c>
      <c r="H499" s="130" t="s">
        <v>3714</v>
      </c>
    </row>
    <row r="500" spans="1:8">
      <c r="A500">
        <v>900277</v>
      </c>
      <c r="B500" s="2">
        <v>90277</v>
      </c>
      <c r="C500" t="s">
        <v>815</v>
      </c>
      <c r="D500" s="130" t="s">
        <v>1376</v>
      </c>
      <c r="E500" s="130" t="s">
        <v>2425</v>
      </c>
      <c r="F500" s="130" t="s">
        <v>5157</v>
      </c>
      <c r="G500" s="130" t="s">
        <v>3715</v>
      </c>
      <c r="H500" s="130" t="s">
        <v>3716</v>
      </c>
    </row>
    <row r="501" spans="1:8">
      <c r="A501">
        <v>900278</v>
      </c>
      <c r="B501" s="2">
        <v>90278</v>
      </c>
      <c r="C501" t="s">
        <v>815</v>
      </c>
      <c r="D501" s="130" t="s">
        <v>1377</v>
      </c>
      <c r="E501" s="130" t="s">
        <v>2426</v>
      </c>
      <c r="F501" s="130" t="s">
        <v>5158</v>
      </c>
      <c r="G501" s="130" t="s">
        <v>3717</v>
      </c>
      <c r="H501" s="130" t="s">
        <v>3718</v>
      </c>
    </row>
    <row r="502" spans="1:8">
      <c r="A502">
        <v>900279</v>
      </c>
      <c r="B502" s="2">
        <v>90279</v>
      </c>
      <c r="C502" t="s">
        <v>815</v>
      </c>
      <c r="D502" s="130" t="s">
        <v>1378</v>
      </c>
      <c r="E502" s="130" t="s">
        <v>2427</v>
      </c>
      <c r="F502" s="130" t="s">
        <v>5159</v>
      </c>
      <c r="G502" s="130" t="s">
        <v>3719</v>
      </c>
      <c r="H502" s="130" t="s">
        <v>3720</v>
      </c>
    </row>
    <row r="503" spans="1:8">
      <c r="A503">
        <v>900280</v>
      </c>
      <c r="B503" s="2">
        <v>90280</v>
      </c>
      <c r="C503" t="s">
        <v>815</v>
      </c>
      <c r="D503" s="130" t="s">
        <v>1379</v>
      </c>
      <c r="E503" s="130" t="s">
        <v>2428</v>
      </c>
      <c r="F503" s="130" t="s">
        <v>5160</v>
      </c>
      <c r="G503" s="130" t="s">
        <v>3721</v>
      </c>
      <c r="H503" s="130" t="s">
        <v>3722</v>
      </c>
    </row>
    <row r="504" spans="1:8">
      <c r="A504">
        <v>900281</v>
      </c>
      <c r="B504" s="2">
        <v>90281</v>
      </c>
      <c r="C504" t="s">
        <v>815</v>
      </c>
      <c r="D504" s="130" t="s">
        <v>1380</v>
      </c>
      <c r="E504" s="130" t="s">
        <v>2429</v>
      </c>
      <c r="F504" s="130" t="s">
        <v>5161</v>
      </c>
      <c r="G504" s="130" t="s">
        <v>3723</v>
      </c>
      <c r="H504" s="130" t="s">
        <v>3724</v>
      </c>
    </row>
    <row r="505" spans="1:8">
      <c r="A505">
        <v>900282</v>
      </c>
      <c r="B505" s="2">
        <v>90282</v>
      </c>
      <c r="C505" t="s">
        <v>815</v>
      </c>
      <c r="D505" s="130" t="s">
        <v>1381</v>
      </c>
      <c r="E505" s="130" t="s">
        <v>2430</v>
      </c>
      <c r="F505" s="130" t="s">
        <v>5162</v>
      </c>
      <c r="G505" s="130" t="s">
        <v>3725</v>
      </c>
      <c r="H505" s="130" t="s">
        <v>3726</v>
      </c>
    </row>
    <row r="506" spans="1:8">
      <c r="A506">
        <v>900283</v>
      </c>
      <c r="B506" s="2">
        <v>90283</v>
      </c>
      <c r="C506" t="s">
        <v>815</v>
      </c>
      <c r="D506" s="130" t="s">
        <v>1382</v>
      </c>
      <c r="E506" s="130" t="s">
        <v>2431</v>
      </c>
      <c r="F506" s="130" t="s">
        <v>5163</v>
      </c>
      <c r="G506" s="130" t="s">
        <v>3727</v>
      </c>
      <c r="H506" s="130" t="s">
        <v>3728</v>
      </c>
    </row>
    <row r="507" spans="1:8">
      <c r="A507">
        <v>900284</v>
      </c>
      <c r="B507" s="2">
        <v>90284</v>
      </c>
      <c r="C507" t="s">
        <v>815</v>
      </c>
      <c r="D507" s="130" t="s">
        <v>1383</v>
      </c>
      <c r="E507" s="130" t="s">
        <v>2432</v>
      </c>
      <c r="F507" s="130" t="s">
        <v>5164</v>
      </c>
      <c r="G507" s="130" t="s">
        <v>3729</v>
      </c>
      <c r="H507" s="130" t="s">
        <v>3730</v>
      </c>
    </row>
    <row r="508" spans="1:8">
      <c r="A508">
        <v>900285</v>
      </c>
      <c r="B508" s="2">
        <v>90285</v>
      </c>
      <c r="C508" t="s">
        <v>815</v>
      </c>
      <c r="D508" s="130" t="s">
        <v>1384</v>
      </c>
      <c r="E508" s="130" t="s">
        <v>816</v>
      </c>
      <c r="F508" s="130" t="s">
        <v>816</v>
      </c>
    </row>
    <row r="509" spans="1:8">
      <c r="A509">
        <v>900286</v>
      </c>
      <c r="B509" s="2">
        <v>90286</v>
      </c>
      <c r="C509" t="s">
        <v>815</v>
      </c>
      <c r="D509" s="130" t="s">
        <v>1385</v>
      </c>
      <c r="E509" s="130" t="s">
        <v>2433</v>
      </c>
      <c r="F509" s="130" t="s">
        <v>5165</v>
      </c>
      <c r="G509" s="130" t="s">
        <v>8328</v>
      </c>
      <c r="H509" s="130" t="s">
        <v>3731</v>
      </c>
    </row>
    <row r="510" spans="1:8">
      <c r="A510">
        <v>900287</v>
      </c>
      <c r="B510" s="2">
        <v>90287</v>
      </c>
      <c r="C510" t="s">
        <v>815</v>
      </c>
      <c r="D510" s="130" t="s">
        <v>1386</v>
      </c>
      <c r="E510" s="130" t="s">
        <v>2434</v>
      </c>
      <c r="F510" s="130" t="s">
        <v>5166</v>
      </c>
      <c r="G510" s="130" t="s">
        <v>3732</v>
      </c>
      <c r="H510" s="130" t="s">
        <v>3733</v>
      </c>
    </row>
    <row r="511" spans="1:8">
      <c r="A511">
        <v>900288</v>
      </c>
      <c r="B511" s="2">
        <v>90288</v>
      </c>
      <c r="C511" t="s">
        <v>815</v>
      </c>
      <c r="D511" s="130" t="s">
        <v>1387</v>
      </c>
      <c r="E511" s="130" t="s">
        <v>816</v>
      </c>
      <c r="F511" s="130" t="s">
        <v>816</v>
      </c>
    </row>
    <row r="512" spans="1:8">
      <c r="A512">
        <v>900289</v>
      </c>
      <c r="B512" s="2">
        <v>90289</v>
      </c>
      <c r="C512" t="s">
        <v>815</v>
      </c>
      <c r="D512" s="130" t="s">
        <v>1388</v>
      </c>
      <c r="E512" s="130" t="s">
        <v>2435</v>
      </c>
      <c r="F512" s="130" t="s">
        <v>5167</v>
      </c>
      <c r="G512" s="130" t="s">
        <v>3734</v>
      </c>
      <c r="H512" s="130" t="s">
        <v>8415</v>
      </c>
    </row>
    <row r="513" spans="1:8">
      <c r="A513">
        <v>900290</v>
      </c>
      <c r="B513" s="2">
        <v>90290</v>
      </c>
      <c r="C513" t="s">
        <v>815</v>
      </c>
      <c r="D513" s="130" t="s">
        <v>1389</v>
      </c>
      <c r="E513" s="130" t="s">
        <v>816</v>
      </c>
      <c r="F513" s="130" t="s">
        <v>816</v>
      </c>
    </row>
    <row r="514" spans="1:8">
      <c r="A514">
        <v>900291</v>
      </c>
      <c r="B514" s="2">
        <v>90291</v>
      </c>
      <c r="C514" t="s">
        <v>815</v>
      </c>
      <c r="D514" s="130" t="s">
        <v>1390</v>
      </c>
      <c r="E514" s="130" t="s">
        <v>2436</v>
      </c>
      <c r="F514" s="130" t="s">
        <v>5168</v>
      </c>
      <c r="G514" s="130" t="s">
        <v>8329</v>
      </c>
      <c r="H514" s="130" t="s">
        <v>3735</v>
      </c>
    </row>
    <row r="515" spans="1:8">
      <c r="A515">
        <v>900292</v>
      </c>
      <c r="B515" s="2">
        <v>90292</v>
      </c>
      <c r="C515" t="s">
        <v>815</v>
      </c>
      <c r="D515" s="130" t="s">
        <v>1391</v>
      </c>
      <c r="E515" s="130" t="s">
        <v>2437</v>
      </c>
      <c r="F515" s="130" t="s">
        <v>5169</v>
      </c>
      <c r="G515" s="130" t="s">
        <v>3736</v>
      </c>
      <c r="H515" s="130" t="s">
        <v>3737</v>
      </c>
    </row>
    <row r="516" spans="1:8">
      <c r="A516">
        <v>900293</v>
      </c>
      <c r="B516" s="2">
        <v>90293</v>
      </c>
      <c r="C516" t="s">
        <v>815</v>
      </c>
      <c r="D516" s="130" t="s">
        <v>1392</v>
      </c>
      <c r="E516" s="130" t="s">
        <v>816</v>
      </c>
      <c r="F516" s="130" t="s">
        <v>816</v>
      </c>
    </row>
    <row r="517" spans="1:8">
      <c r="A517">
        <v>900294</v>
      </c>
      <c r="B517" s="2">
        <v>90294</v>
      </c>
      <c r="C517" t="s">
        <v>815</v>
      </c>
      <c r="D517" s="130" t="s">
        <v>1393</v>
      </c>
      <c r="E517" s="130" t="s">
        <v>2438</v>
      </c>
      <c r="F517" s="130" t="s">
        <v>8132</v>
      </c>
      <c r="G517" s="130" t="s">
        <v>8133</v>
      </c>
      <c r="H517" s="130" t="s">
        <v>8134</v>
      </c>
    </row>
    <row r="518" spans="1:8">
      <c r="A518">
        <v>900295</v>
      </c>
      <c r="B518" s="2">
        <v>90295</v>
      </c>
      <c r="C518" t="s">
        <v>815</v>
      </c>
      <c r="D518" s="130" t="s">
        <v>1394</v>
      </c>
      <c r="E518" s="130" t="s">
        <v>816</v>
      </c>
      <c r="F518" s="130" t="s">
        <v>816</v>
      </c>
    </row>
    <row r="519" spans="1:8">
      <c r="A519">
        <v>900296</v>
      </c>
      <c r="B519" s="2">
        <v>90296</v>
      </c>
      <c r="C519" t="s">
        <v>815</v>
      </c>
      <c r="D519" s="130" t="s">
        <v>1395</v>
      </c>
      <c r="E519" s="130" t="s">
        <v>2439</v>
      </c>
      <c r="F519" s="130" t="s">
        <v>5170</v>
      </c>
      <c r="G519" s="130" t="s">
        <v>3738</v>
      </c>
      <c r="H519" s="130" t="s">
        <v>3739</v>
      </c>
    </row>
    <row r="520" spans="1:8">
      <c r="A520">
        <v>900297</v>
      </c>
      <c r="B520" s="2">
        <v>90297</v>
      </c>
      <c r="C520" t="s">
        <v>815</v>
      </c>
      <c r="D520" s="130" t="s">
        <v>1396</v>
      </c>
      <c r="E520" s="130" t="s">
        <v>816</v>
      </c>
      <c r="F520" s="130" t="s">
        <v>816</v>
      </c>
    </row>
    <row r="521" spans="1:8">
      <c r="A521">
        <v>900298</v>
      </c>
      <c r="B521" s="2">
        <v>90298</v>
      </c>
      <c r="C521" t="s">
        <v>815</v>
      </c>
      <c r="D521" s="130" t="s">
        <v>1397</v>
      </c>
      <c r="E521" s="130" t="s">
        <v>2440</v>
      </c>
      <c r="F521" s="130" t="s">
        <v>5171</v>
      </c>
      <c r="G521" s="130" t="s">
        <v>3740</v>
      </c>
      <c r="H521" s="130" t="s">
        <v>3741</v>
      </c>
    </row>
    <row r="522" spans="1:8">
      <c r="A522">
        <v>900299</v>
      </c>
      <c r="B522" s="2">
        <v>90299</v>
      </c>
      <c r="C522" t="s">
        <v>815</v>
      </c>
      <c r="D522" s="130" t="s">
        <v>1398</v>
      </c>
      <c r="E522" s="130" t="s">
        <v>2441</v>
      </c>
      <c r="F522" s="130" t="s">
        <v>5172</v>
      </c>
      <c r="G522" s="130" t="s">
        <v>3742</v>
      </c>
      <c r="H522" s="130" t="s">
        <v>3742</v>
      </c>
    </row>
    <row r="523" spans="1:8">
      <c r="A523">
        <v>900300</v>
      </c>
      <c r="B523" s="2">
        <v>90300</v>
      </c>
      <c r="C523" t="s">
        <v>815</v>
      </c>
      <c r="D523" s="130" t="s">
        <v>1399</v>
      </c>
      <c r="E523" s="130" t="s">
        <v>7765</v>
      </c>
      <c r="F523" s="130" t="s">
        <v>5173</v>
      </c>
      <c r="G523" s="130" t="s">
        <v>7766</v>
      </c>
      <c r="H523" s="130" t="s">
        <v>3743</v>
      </c>
    </row>
    <row r="524" spans="1:8">
      <c r="A524">
        <v>900301</v>
      </c>
      <c r="B524" s="2">
        <v>90301</v>
      </c>
      <c r="C524" t="s">
        <v>815</v>
      </c>
      <c r="D524" s="130" t="s">
        <v>1400</v>
      </c>
      <c r="E524" s="130" t="s">
        <v>816</v>
      </c>
      <c r="F524" s="130" t="s">
        <v>816</v>
      </c>
    </row>
    <row r="525" spans="1:8">
      <c r="A525">
        <v>900302</v>
      </c>
      <c r="B525" s="2">
        <v>90302</v>
      </c>
      <c r="C525" t="s">
        <v>815</v>
      </c>
      <c r="D525" s="130" t="s">
        <v>1401</v>
      </c>
      <c r="E525" s="130" t="s">
        <v>2442</v>
      </c>
      <c r="F525" s="130" t="s">
        <v>5174</v>
      </c>
      <c r="G525" s="130" t="s">
        <v>3744</v>
      </c>
      <c r="H525" s="130" t="s">
        <v>3745</v>
      </c>
    </row>
    <row r="526" spans="1:8">
      <c r="A526">
        <v>900303</v>
      </c>
      <c r="B526" s="2">
        <v>90303</v>
      </c>
      <c r="C526" t="s">
        <v>815</v>
      </c>
      <c r="D526" s="130" t="s">
        <v>1402</v>
      </c>
      <c r="E526" s="130" t="s">
        <v>816</v>
      </c>
      <c r="F526" s="130" t="s">
        <v>816</v>
      </c>
    </row>
    <row r="527" spans="1:8">
      <c r="A527">
        <v>900304</v>
      </c>
      <c r="B527" s="2">
        <v>90304</v>
      </c>
      <c r="C527" t="s">
        <v>815</v>
      </c>
      <c r="D527" s="130" t="s">
        <v>1403</v>
      </c>
      <c r="E527" s="130" t="s">
        <v>2443</v>
      </c>
      <c r="F527" s="130" t="s">
        <v>5175</v>
      </c>
      <c r="G527" s="130" t="s">
        <v>3746</v>
      </c>
      <c r="H527" s="130" t="s">
        <v>3747</v>
      </c>
    </row>
    <row r="528" spans="1:8">
      <c r="A528">
        <v>900305</v>
      </c>
      <c r="B528" s="2">
        <v>90305</v>
      </c>
      <c r="C528" t="s">
        <v>815</v>
      </c>
      <c r="D528" s="130" t="s">
        <v>1404</v>
      </c>
      <c r="E528" s="130" t="s">
        <v>7731</v>
      </c>
      <c r="F528" s="130" t="s">
        <v>5176</v>
      </c>
      <c r="G528" s="130" t="s">
        <v>3748</v>
      </c>
      <c r="H528" s="130" t="s">
        <v>7732</v>
      </c>
    </row>
    <row r="529" spans="1:8">
      <c r="A529">
        <v>900306</v>
      </c>
      <c r="B529" s="2">
        <v>90306</v>
      </c>
      <c r="C529" t="s">
        <v>815</v>
      </c>
      <c r="D529" s="130" t="s">
        <v>1405</v>
      </c>
      <c r="E529" s="130" t="s">
        <v>816</v>
      </c>
      <c r="F529" s="130" t="s">
        <v>816</v>
      </c>
    </row>
    <row r="530" spans="1:8">
      <c r="A530">
        <v>900307</v>
      </c>
      <c r="B530" s="2">
        <v>90307</v>
      </c>
      <c r="C530" t="s">
        <v>815</v>
      </c>
      <c r="D530" s="130" t="s">
        <v>1406</v>
      </c>
      <c r="E530" s="130" t="s">
        <v>2444</v>
      </c>
      <c r="F530" s="130" t="s">
        <v>5177</v>
      </c>
      <c r="G530" s="130" t="s">
        <v>3749</v>
      </c>
      <c r="H530" s="130" t="s">
        <v>3750</v>
      </c>
    </row>
    <row r="531" spans="1:8">
      <c r="A531">
        <v>900308</v>
      </c>
      <c r="B531" s="2">
        <v>90308</v>
      </c>
      <c r="C531" t="s">
        <v>815</v>
      </c>
      <c r="D531" s="130" t="s">
        <v>1407</v>
      </c>
      <c r="E531" s="130" t="s">
        <v>7749</v>
      </c>
      <c r="F531" s="130" t="s">
        <v>5178</v>
      </c>
      <c r="G531" s="130" t="s">
        <v>7750</v>
      </c>
      <c r="H531" s="130" t="s">
        <v>7751</v>
      </c>
    </row>
    <row r="532" spans="1:8">
      <c r="A532">
        <v>900309</v>
      </c>
      <c r="B532" s="2">
        <v>90309</v>
      </c>
      <c r="C532" t="s">
        <v>815</v>
      </c>
      <c r="D532" s="130" t="s">
        <v>1408</v>
      </c>
      <c r="E532" s="130" t="s">
        <v>816</v>
      </c>
      <c r="F532" s="130" t="s">
        <v>816</v>
      </c>
    </row>
    <row r="533" spans="1:8">
      <c r="A533">
        <v>900310</v>
      </c>
      <c r="B533" s="2">
        <v>90310</v>
      </c>
      <c r="C533" t="s">
        <v>815</v>
      </c>
      <c r="D533" s="130" t="s">
        <v>1409</v>
      </c>
      <c r="E533" s="130" t="s">
        <v>2445</v>
      </c>
      <c r="F533" s="130" t="s">
        <v>5179</v>
      </c>
      <c r="G533" s="130" t="s">
        <v>3751</v>
      </c>
      <c r="H533" s="130" t="s">
        <v>3752</v>
      </c>
    </row>
    <row r="534" spans="1:8">
      <c r="A534">
        <v>900311</v>
      </c>
      <c r="B534" s="2">
        <v>90311</v>
      </c>
      <c r="C534" t="s">
        <v>815</v>
      </c>
      <c r="D534" s="130" t="s">
        <v>1410</v>
      </c>
      <c r="E534" s="130" t="s">
        <v>2446</v>
      </c>
      <c r="F534" s="130" t="s">
        <v>5180</v>
      </c>
      <c r="G534" s="130" t="s">
        <v>8327</v>
      </c>
      <c r="H534" s="130" t="s">
        <v>3753</v>
      </c>
    </row>
    <row r="535" spans="1:8">
      <c r="A535">
        <v>900312</v>
      </c>
      <c r="B535" s="2">
        <v>90312</v>
      </c>
      <c r="C535" t="s">
        <v>815</v>
      </c>
      <c r="D535" s="130" t="s">
        <v>1411</v>
      </c>
      <c r="E535" s="130" t="s">
        <v>816</v>
      </c>
      <c r="F535" s="130" t="s">
        <v>816</v>
      </c>
    </row>
    <row r="536" spans="1:8">
      <c r="A536">
        <v>900313</v>
      </c>
      <c r="B536" s="2">
        <v>90313</v>
      </c>
      <c r="C536" t="s">
        <v>815</v>
      </c>
      <c r="D536" s="130" t="s">
        <v>1412</v>
      </c>
      <c r="E536" s="130" t="s">
        <v>2447</v>
      </c>
      <c r="F536" s="130" t="s">
        <v>5181</v>
      </c>
      <c r="G536" s="130" t="s">
        <v>3754</v>
      </c>
      <c r="H536" s="130" t="s">
        <v>3755</v>
      </c>
    </row>
    <row r="537" spans="1:8">
      <c r="A537">
        <v>900314</v>
      </c>
      <c r="B537" s="2">
        <v>90314</v>
      </c>
      <c r="C537" t="s">
        <v>815</v>
      </c>
      <c r="D537" s="130" t="s">
        <v>1413</v>
      </c>
      <c r="E537" s="130" t="s">
        <v>2448</v>
      </c>
      <c r="F537" s="130" t="s">
        <v>5182</v>
      </c>
      <c r="G537" s="130" t="s">
        <v>3756</v>
      </c>
      <c r="H537" s="130" t="s">
        <v>3757</v>
      </c>
    </row>
    <row r="538" spans="1:8">
      <c r="A538">
        <v>900315</v>
      </c>
      <c r="B538" s="2">
        <v>90315</v>
      </c>
      <c r="C538" t="s">
        <v>815</v>
      </c>
      <c r="D538" s="130" t="s">
        <v>1414</v>
      </c>
      <c r="E538" s="130" t="s">
        <v>816</v>
      </c>
      <c r="F538" s="130" t="s">
        <v>816</v>
      </c>
    </row>
    <row r="539" spans="1:8">
      <c r="A539">
        <v>900316</v>
      </c>
      <c r="B539" s="2">
        <v>90316</v>
      </c>
      <c r="C539" t="s">
        <v>815</v>
      </c>
      <c r="D539" s="130" t="s">
        <v>1415</v>
      </c>
      <c r="E539" s="130" t="s">
        <v>2449</v>
      </c>
      <c r="F539" s="130" t="s">
        <v>5183</v>
      </c>
      <c r="G539" s="130" t="s">
        <v>3758</v>
      </c>
      <c r="H539" s="130" t="s">
        <v>3759</v>
      </c>
    </row>
    <row r="540" spans="1:8">
      <c r="A540">
        <v>900317</v>
      </c>
      <c r="B540" s="2">
        <v>90317</v>
      </c>
      <c r="C540" t="s">
        <v>815</v>
      </c>
      <c r="D540" s="130" t="s">
        <v>1416</v>
      </c>
      <c r="E540" s="130" t="s">
        <v>2450</v>
      </c>
      <c r="F540" s="130" t="s">
        <v>5184</v>
      </c>
      <c r="G540" s="130" t="s">
        <v>3760</v>
      </c>
      <c r="H540" s="130" t="s">
        <v>3761</v>
      </c>
    </row>
    <row r="541" spans="1:8">
      <c r="A541">
        <v>900318</v>
      </c>
      <c r="B541" s="2">
        <v>90318</v>
      </c>
      <c r="C541" t="s">
        <v>815</v>
      </c>
      <c r="D541" s="130" t="s">
        <v>1417</v>
      </c>
      <c r="E541" s="130" t="s">
        <v>2451</v>
      </c>
      <c r="F541" s="130" t="s">
        <v>5185</v>
      </c>
      <c r="G541" s="130" t="s">
        <v>3762</v>
      </c>
      <c r="H541" s="130" t="s">
        <v>3763</v>
      </c>
    </row>
    <row r="542" spans="1:8">
      <c r="A542">
        <v>900319</v>
      </c>
      <c r="B542" s="2">
        <v>90319</v>
      </c>
      <c r="C542" t="s">
        <v>815</v>
      </c>
      <c r="D542" s="130" t="s">
        <v>1418</v>
      </c>
      <c r="E542" s="130" t="s">
        <v>816</v>
      </c>
      <c r="F542" s="130" t="s">
        <v>816</v>
      </c>
    </row>
    <row r="543" spans="1:8">
      <c r="A543">
        <v>900320</v>
      </c>
      <c r="B543" s="2">
        <v>90320</v>
      </c>
      <c r="C543" t="s">
        <v>815</v>
      </c>
      <c r="D543" s="130" t="s">
        <v>1419</v>
      </c>
      <c r="E543" s="130" t="s">
        <v>2452</v>
      </c>
      <c r="F543" s="130" t="s">
        <v>5186</v>
      </c>
      <c r="G543" s="130" t="s">
        <v>3764</v>
      </c>
      <c r="H543" s="130" t="s">
        <v>8403</v>
      </c>
    </row>
    <row r="544" spans="1:8">
      <c r="A544">
        <v>900321</v>
      </c>
      <c r="B544" s="2">
        <v>90321</v>
      </c>
      <c r="C544" t="s">
        <v>815</v>
      </c>
      <c r="D544" s="130" t="s">
        <v>1420</v>
      </c>
      <c r="E544" s="130" t="s">
        <v>2453</v>
      </c>
      <c r="F544" s="130" t="s">
        <v>5187</v>
      </c>
      <c r="G544" s="130" t="s">
        <v>3765</v>
      </c>
      <c r="H544" s="130" t="s">
        <v>8417</v>
      </c>
    </row>
    <row r="545" spans="1:8">
      <c r="A545">
        <v>900322</v>
      </c>
      <c r="B545" s="2">
        <v>90322</v>
      </c>
      <c r="C545" t="s">
        <v>815</v>
      </c>
      <c r="D545" s="130" t="s">
        <v>1421</v>
      </c>
      <c r="E545" s="130" t="s">
        <v>816</v>
      </c>
      <c r="F545" s="130" t="s">
        <v>816</v>
      </c>
    </row>
    <row r="546" spans="1:8">
      <c r="A546">
        <v>900323</v>
      </c>
      <c r="B546" s="2">
        <v>90323</v>
      </c>
      <c r="C546" t="s">
        <v>815</v>
      </c>
      <c r="D546" s="130" t="s">
        <v>1422</v>
      </c>
      <c r="E546" s="130" t="s">
        <v>2454</v>
      </c>
      <c r="F546" s="130" t="s">
        <v>8131</v>
      </c>
      <c r="G546" s="130" t="s">
        <v>3766</v>
      </c>
      <c r="H546" s="130" t="s">
        <v>3767</v>
      </c>
    </row>
    <row r="547" spans="1:8">
      <c r="A547">
        <v>900324</v>
      </c>
      <c r="B547" s="2">
        <v>90324</v>
      </c>
      <c r="C547" t="s">
        <v>815</v>
      </c>
      <c r="D547" s="130" t="s">
        <v>1423</v>
      </c>
      <c r="E547" s="130" t="s">
        <v>816</v>
      </c>
      <c r="F547" s="130" t="s">
        <v>816</v>
      </c>
    </row>
    <row r="548" spans="1:8">
      <c r="A548">
        <v>900325</v>
      </c>
      <c r="B548" s="2">
        <v>90325</v>
      </c>
      <c r="C548" t="s">
        <v>815</v>
      </c>
      <c r="D548" s="130" t="s">
        <v>1424</v>
      </c>
      <c r="E548" s="130" t="s">
        <v>2455</v>
      </c>
      <c r="F548" s="130" t="s">
        <v>5188</v>
      </c>
      <c r="G548" s="130" t="s">
        <v>3768</v>
      </c>
      <c r="H548" s="130" t="s">
        <v>3769</v>
      </c>
    </row>
    <row r="549" spans="1:8">
      <c r="A549">
        <v>900326</v>
      </c>
      <c r="B549" s="2">
        <v>90326</v>
      </c>
      <c r="C549" t="s">
        <v>815</v>
      </c>
      <c r="D549" s="130" t="s">
        <v>1425</v>
      </c>
      <c r="E549" s="130" t="s">
        <v>2456</v>
      </c>
      <c r="F549" s="130" t="s">
        <v>5189</v>
      </c>
      <c r="G549" s="130" t="s">
        <v>3770</v>
      </c>
      <c r="H549" s="130" t="s">
        <v>3771</v>
      </c>
    </row>
    <row r="550" spans="1:8">
      <c r="A550">
        <v>900327</v>
      </c>
      <c r="B550" s="2">
        <v>90327</v>
      </c>
      <c r="C550" t="s">
        <v>815</v>
      </c>
      <c r="D550" s="130" t="s">
        <v>1426</v>
      </c>
      <c r="E550" s="130" t="s">
        <v>7472</v>
      </c>
      <c r="F550" s="130" t="s">
        <v>5190</v>
      </c>
      <c r="G550" s="130" t="s">
        <v>3772</v>
      </c>
      <c r="H550" s="130" t="s">
        <v>3772</v>
      </c>
    </row>
    <row r="551" spans="1:8">
      <c r="A551">
        <v>900328</v>
      </c>
      <c r="B551" s="2">
        <v>90328</v>
      </c>
      <c r="C551" t="s">
        <v>815</v>
      </c>
      <c r="D551" s="130" t="s">
        <v>1427</v>
      </c>
      <c r="E551" s="130" t="s">
        <v>7763</v>
      </c>
      <c r="F551" s="130" t="s">
        <v>5191</v>
      </c>
      <c r="G551" s="130" t="s">
        <v>3773</v>
      </c>
      <c r="H551" s="130" t="s">
        <v>7764</v>
      </c>
    </row>
    <row r="552" spans="1:8">
      <c r="A552">
        <v>900329</v>
      </c>
      <c r="B552" s="2">
        <v>90329</v>
      </c>
      <c r="C552" t="s">
        <v>815</v>
      </c>
      <c r="D552" s="130" t="s">
        <v>1428</v>
      </c>
      <c r="E552" s="130" t="s">
        <v>2457</v>
      </c>
      <c r="F552" s="130" t="s">
        <v>8122</v>
      </c>
      <c r="G552" s="130" t="s">
        <v>3774</v>
      </c>
      <c r="H552" s="130" t="s">
        <v>3775</v>
      </c>
    </row>
    <row r="553" spans="1:8">
      <c r="A553">
        <v>900330</v>
      </c>
      <c r="B553" s="2">
        <v>90330</v>
      </c>
      <c r="C553" t="s">
        <v>815</v>
      </c>
      <c r="D553" s="130" t="s">
        <v>1429</v>
      </c>
      <c r="E553" s="130" t="s">
        <v>2458</v>
      </c>
      <c r="F553" s="130" t="s">
        <v>5192</v>
      </c>
      <c r="G553" s="130" t="s">
        <v>3776</v>
      </c>
      <c r="H553" s="130" t="s">
        <v>3777</v>
      </c>
    </row>
    <row r="554" spans="1:8">
      <c r="A554">
        <v>900331</v>
      </c>
      <c r="B554" s="2">
        <v>90331</v>
      </c>
      <c r="C554" t="s">
        <v>815</v>
      </c>
      <c r="D554" s="130" t="s">
        <v>1430</v>
      </c>
      <c r="E554" s="130" t="s">
        <v>2459</v>
      </c>
      <c r="F554" s="130" t="s">
        <v>5193</v>
      </c>
      <c r="G554" s="130" t="s">
        <v>8306</v>
      </c>
      <c r="H554" s="130" t="s">
        <v>8307</v>
      </c>
    </row>
    <row r="555" spans="1:8">
      <c r="A555">
        <v>900332</v>
      </c>
      <c r="B555" s="2">
        <v>90332</v>
      </c>
      <c r="C555" t="s">
        <v>815</v>
      </c>
      <c r="D555" s="130" t="s">
        <v>1431</v>
      </c>
      <c r="E555" s="130" t="s">
        <v>2460</v>
      </c>
      <c r="F555" s="130" t="s">
        <v>5194</v>
      </c>
      <c r="G555" s="130" t="s">
        <v>3778</v>
      </c>
      <c r="H555" s="130" t="s">
        <v>3779</v>
      </c>
    </row>
    <row r="556" spans="1:8">
      <c r="A556">
        <v>900333</v>
      </c>
      <c r="B556" s="2">
        <v>90333</v>
      </c>
      <c r="C556" t="s">
        <v>815</v>
      </c>
      <c r="D556" s="130" t="s">
        <v>1432</v>
      </c>
      <c r="E556" s="130" t="s">
        <v>2461</v>
      </c>
      <c r="F556" s="130" t="s">
        <v>8121</v>
      </c>
      <c r="G556" s="130" t="s">
        <v>3780</v>
      </c>
      <c r="H556" s="130" t="s">
        <v>3781</v>
      </c>
    </row>
    <row r="557" spans="1:8">
      <c r="A557">
        <v>900334</v>
      </c>
      <c r="B557" s="2">
        <v>90334</v>
      </c>
      <c r="C557" t="s">
        <v>815</v>
      </c>
      <c r="D557" s="130" t="s">
        <v>1433</v>
      </c>
      <c r="E557" s="130" t="s">
        <v>2462</v>
      </c>
      <c r="F557" s="130" t="s">
        <v>8130</v>
      </c>
      <c r="G557" s="130" t="s">
        <v>3782</v>
      </c>
      <c r="H557" s="130" t="s">
        <v>3783</v>
      </c>
    </row>
    <row r="558" spans="1:8">
      <c r="A558">
        <v>900335</v>
      </c>
      <c r="B558" s="2">
        <v>90335</v>
      </c>
      <c r="C558" t="s">
        <v>815</v>
      </c>
      <c r="D558" s="130" t="s">
        <v>1434</v>
      </c>
      <c r="E558" s="130" t="s">
        <v>2463</v>
      </c>
      <c r="F558" s="130" t="s">
        <v>5195</v>
      </c>
      <c r="G558" s="130" t="s">
        <v>3784</v>
      </c>
      <c r="H558" s="130" t="s">
        <v>3785</v>
      </c>
    </row>
    <row r="559" spans="1:8">
      <c r="A559">
        <v>900336</v>
      </c>
      <c r="B559" s="2">
        <v>90336</v>
      </c>
      <c r="C559" t="s">
        <v>815</v>
      </c>
      <c r="D559" s="130" t="s">
        <v>1435</v>
      </c>
      <c r="E559" s="130" t="s">
        <v>2464</v>
      </c>
      <c r="F559" s="130" t="s">
        <v>5196</v>
      </c>
      <c r="G559" s="130" t="s">
        <v>3786</v>
      </c>
      <c r="H559" s="130" t="s">
        <v>3787</v>
      </c>
    </row>
    <row r="560" spans="1:8">
      <c r="A560">
        <v>900337</v>
      </c>
      <c r="B560" s="2">
        <v>90337</v>
      </c>
      <c r="C560" t="s">
        <v>815</v>
      </c>
      <c r="D560" s="130" t="s">
        <v>1436</v>
      </c>
      <c r="E560" s="130" t="s">
        <v>2465</v>
      </c>
      <c r="F560" s="130" t="s">
        <v>5197</v>
      </c>
      <c r="G560" s="130" t="s">
        <v>3788</v>
      </c>
      <c r="H560" s="130" t="s">
        <v>3789</v>
      </c>
    </row>
    <row r="561" spans="1:8">
      <c r="A561">
        <v>900338</v>
      </c>
      <c r="B561" s="2">
        <v>90338</v>
      </c>
      <c r="C561" t="s">
        <v>815</v>
      </c>
      <c r="D561" s="130" t="s">
        <v>1437</v>
      </c>
      <c r="E561" s="130" t="s">
        <v>2466</v>
      </c>
      <c r="F561" s="130" t="s">
        <v>5198</v>
      </c>
      <c r="G561" s="130" t="s">
        <v>3790</v>
      </c>
      <c r="H561" s="130" t="s">
        <v>3791</v>
      </c>
    </row>
    <row r="562" spans="1:8">
      <c r="A562">
        <v>900339</v>
      </c>
      <c r="B562" s="2">
        <v>90339</v>
      </c>
      <c r="C562" t="s">
        <v>815</v>
      </c>
      <c r="D562" s="130" t="s">
        <v>1438</v>
      </c>
      <c r="E562" s="130" t="s">
        <v>2467</v>
      </c>
      <c r="F562" s="130" t="s">
        <v>5199</v>
      </c>
      <c r="G562" s="130" t="s">
        <v>3792</v>
      </c>
      <c r="H562" s="130" t="s">
        <v>3793</v>
      </c>
    </row>
    <row r="563" spans="1:8">
      <c r="A563">
        <v>900340</v>
      </c>
      <c r="B563" s="2">
        <v>90340</v>
      </c>
      <c r="C563" t="s">
        <v>815</v>
      </c>
      <c r="D563" s="130" t="s">
        <v>1439</v>
      </c>
      <c r="E563" s="130" t="s">
        <v>816</v>
      </c>
      <c r="F563" s="130" t="s">
        <v>816</v>
      </c>
    </row>
    <row r="564" spans="1:8">
      <c r="A564">
        <v>900341</v>
      </c>
      <c r="B564" s="2">
        <v>90341</v>
      </c>
      <c r="C564" t="s">
        <v>815</v>
      </c>
      <c r="D564" s="130" t="s">
        <v>1440</v>
      </c>
      <c r="E564" s="130" t="s">
        <v>2468</v>
      </c>
      <c r="F564" s="130" t="s">
        <v>5200</v>
      </c>
      <c r="G564" s="130" t="s">
        <v>3794</v>
      </c>
      <c r="H564" s="130" t="s">
        <v>3795</v>
      </c>
    </row>
    <row r="565" spans="1:8">
      <c r="A565">
        <v>900342</v>
      </c>
      <c r="B565" s="2">
        <v>90342</v>
      </c>
      <c r="C565" t="s">
        <v>815</v>
      </c>
      <c r="D565" s="130" t="s">
        <v>1441</v>
      </c>
      <c r="E565" s="130" t="s">
        <v>816</v>
      </c>
      <c r="F565" s="130" t="s">
        <v>816</v>
      </c>
    </row>
    <row r="566" spans="1:8">
      <c r="A566">
        <v>900343</v>
      </c>
      <c r="B566" s="2">
        <v>90343</v>
      </c>
      <c r="C566" t="s">
        <v>815</v>
      </c>
      <c r="D566" s="130" t="s">
        <v>1442</v>
      </c>
      <c r="E566" s="130" t="s">
        <v>2469</v>
      </c>
      <c r="F566" s="130" t="s">
        <v>5201</v>
      </c>
      <c r="G566" s="130" t="s">
        <v>3796</v>
      </c>
      <c r="H566" s="130" t="s">
        <v>3797</v>
      </c>
    </row>
    <row r="567" spans="1:8">
      <c r="A567">
        <v>900344</v>
      </c>
      <c r="B567" s="2">
        <v>90344</v>
      </c>
      <c r="C567" t="s">
        <v>815</v>
      </c>
      <c r="D567" s="130" t="s">
        <v>1443</v>
      </c>
      <c r="E567" s="130" t="s">
        <v>2470</v>
      </c>
      <c r="F567" s="130" t="s">
        <v>5202</v>
      </c>
      <c r="G567" s="130" t="s">
        <v>3798</v>
      </c>
      <c r="H567" s="130" t="s">
        <v>3799</v>
      </c>
    </row>
    <row r="568" spans="1:8">
      <c r="A568">
        <v>900345</v>
      </c>
      <c r="B568" s="2">
        <v>90345</v>
      </c>
      <c r="C568" t="s">
        <v>815</v>
      </c>
      <c r="D568" s="130" t="s">
        <v>1444</v>
      </c>
      <c r="E568" s="130" t="s">
        <v>816</v>
      </c>
      <c r="F568" s="130" t="s">
        <v>816</v>
      </c>
    </row>
    <row r="569" spans="1:8">
      <c r="A569">
        <v>900346</v>
      </c>
      <c r="B569" s="2">
        <v>90346</v>
      </c>
      <c r="C569" t="s">
        <v>815</v>
      </c>
      <c r="D569" s="130" t="s">
        <v>1445</v>
      </c>
      <c r="E569" s="130" t="s">
        <v>2471</v>
      </c>
      <c r="F569" s="130" t="s">
        <v>8135</v>
      </c>
      <c r="G569" s="130" t="s">
        <v>8136</v>
      </c>
      <c r="H569" s="130" t="s">
        <v>8137</v>
      </c>
    </row>
    <row r="570" spans="1:8">
      <c r="A570">
        <v>900347</v>
      </c>
      <c r="B570" s="2">
        <v>90347</v>
      </c>
      <c r="C570" t="s">
        <v>815</v>
      </c>
      <c r="D570" s="130" t="s">
        <v>1446</v>
      </c>
      <c r="E570" s="130" t="s">
        <v>7752</v>
      </c>
      <c r="F570" s="130" t="s">
        <v>7753</v>
      </c>
      <c r="G570" s="130" t="s">
        <v>3800</v>
      </c>
      <c r="H570" s="130" t="s">
        <v>7754</v>
      </c>
    </row>
    <row r="571" spans="1:8">
      <c r="A571">
        <v>900348</v>
      </c>
      <c r="B571" s="2">
        <v>90348</v>
      </c>
      <c r="C571" t="s">
        <v>815</v>
      </c>
      <c r="D571" s="130" t="s">
        <v>1447</v>
      </c>
      <c r="E571" s="130" t="s">
        <v>816</v>
      </c>
      <c r="F571" s="130" t="s">
        <v>816</v>
      </c>
    </row>
    <row r="572" spans="1:8">
      <c r="A572">
        <v>900349</v>
      </c>
      <c r="B572" s="2">
        <v>90349</v>
      </c>
      <c r="C572" t="s">
        <v>815</v>
      </c>
      <c r="D572" s="130" t="s">
        <v>1448</v>
      </c>
      <c r="E572" s="130" t="s">
        <v>2472</v>
      </c>
      <c r="F572" s="130" t="s">
        <v>5203</v>
      </c>
      <c r="G572" s="130" t="s">
        <v>3801</v>
      </c>
      <c r="H572" s="130" t="s">
        <v>3802</v>
      </c>
    </row>
    <row r="573" spans="1:8">
      <c r="A573">
        <v>900350</v>
      </c>
      <c r="B573" s="2">
        <v>90350</v>
      </c>
      <c r="C573" t="s">
        <v>815</v>
      </c>
      <c r="D573" s="130" t="s">
        <v>1449</v>
      </c>
      <c r="E573" s="130" t="s">
        <v>2473</v>
      </c>
      <c r="F573" s="130" t="s">
        <v>5204</v>
      </c>
      <c r="G573" s="130" t="s">
        <v>3803</v>
      </c>
      <c r="H573" s="130" t="s">
        <v>8380</v>
      </c>
    </row>
    <row r="574" spans="1:8">
      <c r="A574">
        <v>900351</v>
      </c>
      <c r="B574" s="2">
        <v>90351</v>
      </c>
      <c r="C574" t="s">
        <v>815</v>
      </c>
      <c r="D574" s="130" t="s">
        <v>1450</v>
      </c>
      <c r="E574" s="130" t="s">
        <v>816</v>
      </c>
      <c r="F574" s="130" t="s">
        <v>816</v>
      </c>
    </row>
    <row r="575" spans="1:8">
      <c r="A575">
        <v>900352</v>
      </c>
      <c r="B575" s="2">
        <v>90352</v>
      </c>
      <c r="C575" t="s">
        <v>815</v>
      </c>
      <c r="D575" s="130" t="s">
        <v>1451</v>
      </c>
      <c r="E575" s="130" t="s">
        <v>2474</v>
      </c>
      <c r="F575" s="130" t="s">
        <v>5205</v>
      </c>
      <c r="G575" s="130" t="s">
        <v>3804</v>
      </c>
      <c r="H575" s="130" t="s">
        <v>8418</v>
      </c>
    </row>
    <row r="576" spans="1:8">
      <c r="A576">
        <v>900353</v>
      </c>
      <c r="B576" s="2">
        <v>90353</v>
      </c>
      <c r="C576" t="s">
        <v>815</v>
      </c>
      <c r="D576" s="130" t="s">
        <v>1452</v>
      </c>
      <c r="E576" s="130" t="s">
        <v>2475</v>
      </c>
      <c r="F576" s="130" t="s">
        <v>5206</v>
      </c>
      <c r="G576" s="130" t="s">
        <v>8304</v>
      </c>
      <c r="H576" s="130" t="s">
        <v>8305</v>
      </c>
    </row>
    <row r="577" spans="1:8">
      <c r="A577">
        <v>900354</v>
      </c>
      <c r="B577" s="2">
        <v>90354</v>
      </c>
      <c r="C577" t="s">
        <v>815</v>
      </c>
      <c r="D577" s="130" t="s">
        <v>1453</v>
      </c>
      <c r="E577" s="130" t="s">
        <v>816</v>
      </c>
      <c r="F577" s="130" t="s">
        <v>816</v>
      </c>
    </row>
    <row r="578" spans="1:8">
      <c r="A578">
        <v>900355</v>
      </c>
      <c r="B578" s="2">
        <v>90355</v>
      </c>
      <c r="C578" t="s">
        <v>815</v>
      </c>
      <c r="D578" s="130" t="s">
        <v>1454</v>
      </c>
      <c r="E578" s="130" t="s">
        <v>2476</v>
      </c>
      <c r="F578" s="130" t="s">
        <v>5207</v>
      </c>
      <c r="G578" s="130" t="s">
        <v>3805</v>
      </c>
      <c r="H578" s="130" t="s">
        <v>3806</v>
      </c>
    </row>
    <row r="579" spans="1:8">
      <c r="A579">
        <v>900356</v>
      </c>
      <c r="B579" s="2">
        <v>90356</v>
      </c>
      <c r="C579" t="s">
        <v>815</v>
      </c>
      <c r="D579" s="130" t="s">
        <v>1455</v>
      </c>
      <c r="E579" s="130" t="s">
        <v>816</v>
      </c>
      <c r="F579" s="130" t="s">
        <v>816</v>
      </c>
    </row>
    <row r="580" spans="1:8">
      <c r="A580">
        <v>900357</v>
      </c>
      <c r="B580" s="2">
        <v>90357</v>
      </c>
      <c r="C580" t="s">
        <v>815</v>
      </c>
      <c r="D580" s="130" t="s">
        <v>1456</v>
      </c>
      <c r="E580" s="130" t="s">
        <v>2477</v>
      </c>
      <c r="F580" s="130" t="s">
        <v>5208</v>
      </c>
      <c r="G580" s="130" t="s">
        <v>3807</v>
      </c>
      <c r="H580" s="130" t="s">
        <v>3808</v>
      </c>
    </row>
    <row r="581" spans="1:8">
      <c r="A581">
        <v>900358</v>
      </c>
      <c r="B581" s="2">
        <v>90358</v>
      </c>
      <c r="C581" t="s">
        <v>815</v>
      </c>
      <c r="D581" s="130" t="s">
        <v>1457</v>
      </c>
      <c r="E581" s="130" t="s">
        <v>2478</v>
      </c>
      <c r="F581" s="130" t="s">
        <v>5209</v>
      </c>
      <c r="G581" s="130" t="s">
        <v>3809</v>
      </c>
      <c r="H581" s="130" t="s">
        <v>3810</v>
      </c>
    </row>
    <row r="582" spans="1:8">
      <c r="A582">
        <v>900359</v>
      </c>
      <c r="B582" s="2">
        <v>90359</v>
      </c>
      <c r="C582" t="s">
        <v>815</v>
      </c>
      <c r="D582" s="130" t="s">
        <v>1458</v>
      </c>
      <c r="E582" s="130" t="s">
        <v>7767</v>
      </c>
      <c r="F582" s="130" t="s">
        <v>5210</v>
      </c>
      <c r="G582" s="130" t="s">
        <v>3811</v>
      </c>
      <c r="H582" s="130" t="s">
        <v>3812</v>
      </c>
    </row>
    <row r="583" spans="1:8">
      <c r="A583">
        <v>900360</v>
      </c>
      <c r="B583" s="2">
        <v>90360</v>
      </c>
      <c r="C583" t="s">
        <v>815</v>
      </c>
      <c r="D583" s="130" t="s">
        <v>1459</v>
      </c>
      <c r="E583" s="130" t="s">
        <v>816</v>
      </c>
      <c r="F583" s="130" t="s">
        <v>816</v>
      </c>
    </row>
    <row r="584" spans="1:8">
      <c r="A584">
        <v>900361</v>
      </c>
      <c r="B584" s="2">
        <v>90361</v>
      </c>
      <c r="C584" t="s">
        <v>815</v>
      </c>
      <c r="D584" s="130" t="s">
        <v>1460</v>
      </c>
      <c r="E584" s="130" t="s">
        <v>2479</v>
      </c>
      <c r="F584" s="130" t="s">
        <v>5211</v>
      </c>
      <c r="G584" s="130" t="s">
        <v>3813</v>
      </c>
      <c r="H584" s="130" t="s">
        <v>8419</v>
      </c>
    </row>
    <row r="585" spans="1:8">
      <c r="A585">
        <v>900362</v>
      </c>
      <c r="B585" s="2">
        <v>90362</v>
      </c>
      <c r="C585" t="s">
        <v>815</v>
      </c>
      <c r="D585" s="130" t="s">
        <v>1461</v>
      </c>
      <c r="E585" s="130" t="s">
        <v>816</v>
      </c>
      <c r="F585" s="130" t="s">
        <v>816</v>
      </c>
    </row>
    <row r="586" spans="1:8">
      <c r="A586">
        <v>900363</v>
      </c>
      <c r="B586" s="2">
        <v>90363</v>
      </c>
      <c r="C586" t="s">
        <v>815</v>
      </c>
      <c r="D586" s="130" t="s">
        <v>1462</v>
      </c>
      <c r="E586" s="130" t="s">
        <v>7768</v>
      </c>
      <c r="F586" s="130" t="s">
        <v>5212</v>
      </c>
      <c r="G586" s="130" t="s">
        <v>3814</v>
      </c>
      <c r="H586" s="130" t="s">
        <v>7769</v>
      </c>
    </row>
    <row r="587" spans="1:8">
      <c r="A587">
        <v>900364</v>
      </c>
      <c r="B587" s="2">
        <v>90364</v>
      </c>
      <c r="C587" t="s">
        <v>815</v>
      </c>
      <c r="D587" s="130" t="s">
        <v>1463</v>
      </c>
      <c r="E587" s="130" t="s">
        <v>816</v>
      </c>
      <c r="F587" s="130" t="s">
        <v>816</v>
      </c>
    </row>
    <row r="588" spans="1:8">
      <c r="A588">
        <v>900365</v>
      </c>
      <c r="B588" s="2">
        <v>90365</v>
      </c>
      <c r="C588" t="s">
        <v>815</v>
      </c>
      <c r="D588" s="130" t="s">
        <v>1464</v>
      </c>
      <c r="E588" s="130" t="s">
        <v>2480</v>
      </c>
      <c r="F588" s="130" t="s">
        <v>5213</v>
      </c>
      <c r="G588" s="130" t="s">
        <v>8373</v>
      </c>
      <c r="H588" s="130" t="s">
        <v>3815</v>
      </c>
    </row>
    <row r="589" spans="1:8">
      <c r="A589">
        <v>900366</v>
      </c>
      <c r="B589" s="2">
        <v>90366</v>
      </c>
      <c r="C589" t="s">
        <v>815</v>
      </c>
      <c r="D589" s="130" t="s">
        <v>1465</v>
      </c>
      <c r="E589" s="130" t="s">
        <v>816</v>
      </c>
      <c r="F589" s="130" t="s">
        <v>816</v>
      </c>
    </row>
    <row r="590" spans="1:8">
      <c r="A590">
        <v>900367</v>
      </c>
      <c r="B590" s="2">
        <v>90367</v>
      </c>
      <c r="C590" t="s">
        <v>815</v>
      </c>
      <c r="D590" s="130" t="s">
        <v>1466</v>
      </c>
      <c r="E590" s="130" t="s">
        <v>2481</v>
      </c>
      <c r="F590" s="130" t="s">
        <v>8138</v>
      </c>
      <c r="G590" s="130" t="s">
        <v>3816</v>
      </c>
      <c r="H590" s="130" t="s">
        <v>3817</v>
      </c>
    </row>
    <row r="591" spans="1:8">
      <c r="A591">
        <v>900368</v>
      </c>
      <c r="B591" s="2">
        <v>90368</v>
      </c>
      <c r="C591" t="s">
        <v>815</v>
      </c>
      <c r="D591" s="130" t="s">
        <v>1467</v>
      </c>
      <c r="E591" s="130" t="s">
        <v>2482</v>
      </c>
      <c r="F591" s="130" t="s">
        <v>5214</v>
      </c>
      <c r="G591" s="130" t="s">
        <v>3818</v>
      </c>
      <c r="H591" s="130" t="s">
        <v>3819</v>
      </c>
    </row>
    <row r="592" spans="1:8">
      <c r="A592">
        <v>900369</v>
      </c>
      <c r="B592" s="2">
        <v>90369</v>
      </c>
      <c r="C592" t="s">
        <v>815</v>
      </c>
      <c r="D592" s="130" t="s">
        <v>1468</v>
      </c>
      <c r="E592" s="130" t="s">
        <v>2483</v>
      </c>
      <c r="F592" s="130" t="s">
        <v>8139</v>
      </c>
      <c r="G592" s="130" t="s">
        <v>3820</v>
      </c>
      <c r="H592" s="130" t="s">
        <v>8140</v>
      </c>
    </row>
    <row r="593" spans="1:8">
      <c r="A593">
        <v>900370</v>
      </c>
      <c r="B593" s="2">
        <v>90370</v>
      </c>
      <c r="C593" t="s">
        <v>815</v>
      </c>
      <c r="D593" s="130" t="s">
        <v>1469</v>
      </c>
      <c r="E593" s="130" t="s">
        <v>816</v>
      </c>
      <c r="F593" s="130" t="s">
        <v>816</v>
      </c>
    </row>
    <row r="594" spans="1:8">
      <c r="A594">
        <v>900371</v>
      </c>
      <c r="B594" s="2">
        <v>90371</v>
      </c>
      <c r="C594" t="s">
        <v>815</v>
      </c>
      <c r="D594" s="130" t="s">
        <v>1470</v>
      </c>
      <c r="E594" s="130" t="s">
        <v>2484</v>
      </c>
      <c r="F594" s="130" t="s">
        <v>5215</v>
      </c>
      <c r="G594" s="130" t="s">
        <v>3821</v>
      </c>
      <c r="H594" s="130" t="s">
        <v>3822</v>
      </c>
    </row>
    <row r="595" spans="1:8">
      <c r="A595">
        <v>900372</v>
      </c>
      <c r="B595" s="2">
        <v>90372</v>
      </c>
      <c r="C595" t="s">
        <v>815</v>
      </c>
      <c r="D595" s="130" t="s">
        <v>1471</v>
      </c>
      <c r="E595" s="130" t="s">
        <v>2485</v>
      </c>
      <c r="F595" s="130" t="s">
        <v>8123</v>
      </c>
      <c r="G595" s="130" t="s">
        <v>3823</v>
      </c>
      <c r="H595" s="130" t="s">
        <v>3823</v>
      </c>
    </row>
    <row r="596" spans="1:8">
      <c r="A596">
        <v>900373</v>
      </c>
      <c r="B596" s="2">
        <v>90373</v>
      </c>
      <c r="C596" t="s">
        <v>815</v>
      </c>
      <c r="D596" s="130" t="s">
        <v>1472</v>
      </c>
      <c r="E596" s="130" t="s">
        <v>816</v>
      </c>
      <c r="F596" s="130" t="s">
        <v>816</v>
      </c>
    </row>
    <row r="597" spans="1:8">
      <c r="A597">
        <v>900374</v>
      </c>
      <c r="B597" s="2">
        <v>90374</v>
      </c>
      <c r="C597" t="s">
        <v>815</v>
      </c>
      <c r="D597" s="130" t="s">
        <v>1473</v>
      </c>
      <c r="E597" s="130" t="s">
        <v>2486</v>
      </c>
      <c r="F597" s="130" t="s">
        <v>5216</v>
      </c>
      <c r="G597" s="130" t="s">
        <v>3824</v>
      </c>
      <c r="H597" s="130" t="s">
        <v>3825</v>
      </c>
    </row>
    <row r="598" spans="1:8">
      <c r="A598">
        <v>900375</v>
      </c>
      <c r="B598" s="2">
        <v>90375</v>
      </c>
      <c r="C598" t="s">
        <v>815</v>
      </c>
      <c r="D598" s="130" t="s">
        <v>1474</v>
      </c>
      <c r="E598" s="130" t="s">
        <v>816</v>
      </c>
      <c r="F598" s="130" t="s">
        <v>816</v>
      </c>
    </row>
    <row r="599" spans="1:8">
      <c r="A599">
        <v>900376</v>
      </c>
      <c r="B599" s="2">
        <v>90376</v>
      </c>
      <c r="C599" t="s">
        <v>815</v>
      </c>
      <c r="D599" s="130" t="s">
        <v>1475</v>
      </c>
      <c r="E599" s="130" t="s">
        <v>2487</v>
      </c>
      <c r="F599" s="130" t="s">
        <v>8141</v>
      </c>
      <c r="G599" s="130" t="s">
        <v>3826</v>
      </c>
      <c r="H599" s="130" t="s">
        <v>3827</v>
      </c>
    </row>
    <row r="600" spans="1:8">
      <c r="A600">
        <v>900377</v>
      </c>
      <c r="B600" s="2">
        <v>90377</v>
      </c>
      <c r="C600" t="s">
        <v>815</v>
      </c>
      <c r="D600" s="130" t="s">
        <v>1476</v>
      </c>
      <c r="E600" s="130" t="s">
        <v>816</v>
      </c>
      <c r="F600" s="130" t="s">
        <v>816</v>
      </c>
    </row>
    <row r="601" spans="1:8">
      <c r="A601">
        <v>900378</v>
      </c>
      <c r="B601" s="2">
        <v>90378</v>
      </c>
      <c r="C601" t="s">
        <v>815</v>
      </c>
      <c r="D601" s="130" t="s">
        <v>1477</v>
      </c>
      <c r="E601" s="130" t="s">
        <v>2488</v>
      </c>
      <c r="F601" s="130" t="s">
        <v>5217</v>
      </c>
      <c r="G601" s="130" t="s">
        <v>3828</v>
      </c>
      <c r="H601" s="130" t="s">
        <v>3829</v>
      </c>
    </row>
    <row r="602" spans="1:8">
      <c r="A602">
        <v>900379</v>
      </c>
      <c r="B602" s="2">
        <v>90379</v>
      </c>
      <c r="C602" t="s">
        <v>815</v>
      </c>
      <c r="D602" s="130" t="s">
        <v>1478</v>
      </c>
      <c r="E602" s="130" t="s">
        <v>2489</v>
      </c>
      <c r="F602" s="130" t="s">
        <v>5218</v>
      </c>
      <c r="G602" s="130" t="s">
        <v>3830</v>
      </c>
      <c r="H602" s="130" t="s">
        <v>3831</v>
      </c>
    </row>
    <row r="603" spans="1:8">
      <c r="A603">
        <v>900380</v>
      </c>
      <c r="B603" s="2">
        <v>90380</v>
      </c>
      <c r="C603" t="s">
        <v>815</v>
      </c>
      <c r="D603" s="130" t="s">
        <v>1479</v>
      </c>
      <c r="E603" s="130" t="s">
        <v>2490</v>
      </c>
      <c r="F603" s="130" t="s">
        <v>5219</v>
      </c>
      <c r="G603" s="130" t="s">
        <v>3832</v>
      </c>
      <c r="H603" s="130" t="s">
        <v>3833</v>
      </c>
    </row>
    <row r="604" spans="1:8">
      <c r="A604">
        <v>900381</v>
      </c>
      <c r="B604" s="2">
        <v>90381</v>
      </c>
      <c r="C604" t="s">
        <v>815</v>
      </c>
      <c r="D604" s="130" t="s">
        <v>1480</v>
      </c>
      <c r="E604" s="130" t="s">
        <v>2491</v>
      </c>
      <c r="F604" s="130" t="s">
        <v>8142</v>
      </c>
      <c r="G604" s="130" t="s">
        <v>3834</v>
      </c>
      <c r="H604" s="130" t="s">
        <v>3835</v>
      </c>
    </row>
    <row r="605" spans="1:8">
      <c r="A605">
        <v>900382</v>
      </c>
      <c r="B605" s="2">
        <v>90382</v>
      </c>
      <c r="C605" t="s">
        <v>815</v>
      </c>
      <c r="D605" s="130" t="s">
        <v>1481</v>
      </c>
      <c r="E605" s="130" t="s">
        <v>2492</v>
      </c>
      <c r="F605" s="130" t="s">
        <v>5220</v>
      </c>
      <c r="G605" s="130" t="s">
        <v>3836</v>
      </c>
      <c r="H605" s="130" t="s">
        <v>3837</v>
      </c>
    </row>
    <row r="606" spans="1:8">
      <c r="A606">
        <v>900383</v>
      </c>
      <c r="B606" s="2">
        <v>90383</v>
      </c>
      <c r="C606" t="s">
        <v>815</v>
      </c>
      <c r="D606" s="130" t="s">
        <v>1482</v>
      </c>
      <c r="E606" s="130" t="s">
        <v>2493</v>
      </c>
      <c r="F606" s="130" t="s">
        <v>8143</v>
      </c>
      <c r="G606" s="130" t="s">
        <v>3838</v>
      </c>
      <c r="H606" s="130" t="s">
        <v>3839</v>
      </c>
    </row>
    <row r="607" spans="1:8">
      <c r="A607">
        <v>900384</v>
      </c>
      <c r="B607" s="2">
        <v>90384</v>
      </c>
      <c r="C607" t="s">
        <v>815</v>
      </c>
      <c r="D607" s="130" t="s">
        <v>1483</v>
      </c>
      <c r="E607" s="130" t="s">
        <v>2494</v>
      </c>
      <c r="F607" s="130" t="s">
        <v>5221</v>
      </c>
      <c r="G607" s="130" t="s">
        <v>8374</v>
      </c>
      <c r="H607" s="130" t="s">
        <v>8375</v>
      </c>
    </row>
    <row r="608" spans="1:8">
      <c r="A608">
        <v>900385</v>
      </c>
      <c r="B608" s="2">
        <v>90385</v>
      </c>
      <c r="C608" t="s">
        <v>815</v>
      </c>
      <c r="D608" s="130" t="s">
        <v>1484</v>
      </c>
      <c r="E608" s="130" t="s">
        <v>7473</v>
      </c>
      <c r="F608" s="130" t="s">
        <v>5222</v>
      </c>
      <c r="G608" s="130" t="s">
        <v>3840</v>
      </c>
      <c r="H608" s="130" t="s">
        <v>3841</v>
      </c>
    </row>
    <row r="609" spans="1:8">
      <c r="A609">
        <v>900386</v>
      </c>
      <c r="B609" s="2">
        <v>90386</v>
      </c>
      <c r="C609" t="s">
        <v>815</v>
      </c>
      <c r="D609" s="130" t="s">
        <v>1485</v>
      </c>
      <c r="E609" s="130" t="s">
        <v>2495</v>
      </c>
      <c r="F609" s="130" t="s">
        <v>8144</v>
      </c>
      <c r="G609" s="130" t="s">
        <v>3842</v>
      </c>
      <c r="H609" s="130" t="s">
        <v>3843</v>
      </c>
    </row>
    <row r="610" spans="1:8">
      <c r="A610">
        <v>900387</v>
      </c>
      <c r="B610" s="2">
        <v>90387</v>
      </c>
      <c r="C610" t="s">
        <v>815</v>
      </c>
      <c r="D610" s="130" t="s">
        <v>1486</v>
      </c>
      <c r="E610" s="130" t="s">
        <v>2496</v>
      </c>
      <c r="F610" s="130" t="s">
        <v>5223</v>
      </c>
      <c r="G610" s="130" t="s">
        <v>3844</v>
      </c>
      <c r="H610" s="130" t="s">
        <v>3845</v>
      </c>
    </row>
    <row r="611" spans="1:8">
      <c r="A611">
        <v>900388</v>
      </c>
      <c r="B611" s="2">
        <v>90388</v>
      </c>
      <c r="C611" t="s">
        <v>815</v>
      </c>
      <c r="D611" s="130" t="s">
        <v>1487</v>
      </c>
      <c r="E611" s="130" t="s">
        <v>2497</v>
      </c>
      <c r="F611" s="130" t="s">
        <v>8145</v>
      </c>
      <c r="G611" s="130" t="s">
        <v>3846</v>
      </c>
      <c r="H611" s="130" t="s">
        <v>8146</v>
      </c>
    </row>
    <row r="612" spans="1:8">
      <c r="A612">
        <v>900389</v>
      </c>
      <c r="B612" s="2">
        <v>90389</v>
      </c>
      <c r="C612" t="s">
        <v>815</v>
      </c>
      <c r="D612" s="130" t="s">
        <v>1488</v>
      </c>
      <c r="E612" s="130" t="s">
        <v>2498</v>
      </c>
      <c r="F612" s="130" t="s">
        <v>8124</v>
      </c>
      <c r="G612" s="130" t="s">
        <v>3847</v>
      </c>
      <c r="H612" s="130" t="s">
        <v>3848</v>
      </c>
    </row>
    <row r="613" spans="1:8">
      <c r="A613">
        <v>900390</v>
      </c>
      <c r="B613" s="2">
        <v>90390</v>
      </c>
      <c r="C613" t="s">
        <v>815</v>
      </c>
      <c r="D613" s="130" t="s">
        <v>1489</v>
      </c>
      <c r="E613" s="130" t="s">
        <v>2499</v>
      </c>
      <c r="F613" s="130" t="s">
        <v>5224</v>
      </c>
      <c r="G613" s="130" t="s">
        <v>3849</v>
      </c>
      <c r="H613" s="130" t="s">
        <v>3850</v>
      </c>
    </row>
    <row r="614" spans="1:8">
      <c r="A614">
        <v>900391</v>
      </c>
      <c r="B614" s="2">
        <v>90391</v>
      </c>
      <c r="C614" t="s">
        <v>815</v>
      </c>
      <c r="D614" s="130" t="s">
        <v>1490</v>
      </c>
      <c r="E614" s="130" t="s">
        <v>2500</v>
      </c>
      <c r="F614" s="130" t="s">
        <v>5225</v>
      </c>
      <c r="G614" s="130" t="s">
        <v>3851</v>
      </c>
      <c r="H614" s="130" t="s">
        <v>3852</v>
      </c>
    </row>
    <row r="615" spans="1:8">
      <c r="A615">
        <v>900392</v>
      </c>
      <c r="B615" s="2">
        <v>90392</v>
      </c>
      <c r="C615" t="s">
        <v>815</v>
      </c>
      <c r="D615" s="130" t="s">
        <v>1491</v>
      </c>
      <c r="E615" s="130" t="s">
        <v>816</v>
      </c>
      <c r="F615" s="130" t="s">
        <v>816</v>
      </c>
    </row>
    <row r="616" spans="1:8">
      <c r="A616">
        <v>900393</v>
      </c>
      <c r="B616" s="2">
        <v>90393</v>
      </c>
      <c r="C616" t="s">
        <v>815</v>
      </c>
      <c r="D616" s="130" t="s">
        <v>1492</v>
      </c>
      <c r="E616" s="130" t="s">
        <v>2501</v>
      </c>
      <c r="F616" s="130" t="s">
        <v>5226</v>
      </c>
      <c r="G616" s="130" t="s">
        <v>3853</v>
      </c>
      <c r="H616" s="130" t="s">
        <v>3854</v>
      </c>
    </row>
    <row r="617" spans="1:8">
      <c r="A617">
        <v>900394</v>
      </c>
      <c r="B617" s="2">
        <v>90394</v>
      </c>
      <c r="C617" t="s">
        <v>815</v>
      </c>
      <c r="D617" s="130" t="s">
        <v>1493</v>
      </c>
      <c r="E617" s="130" t="s">
        <v>7755</v>
      </c>
      <c r="F617" s="130" t="s">
        <v>7756</v>
      </c>
      <c r="G617" s="130" t="s">
        <v>7757</v>
      </c>
      <c r="H617" s="130" t="s">
        <v>7758</v>
      </c>
    </row>
    <row r="618" spans="1:8">
      <c r="A618">
        <v>900395</v>
      </c>
      <c r="B618" s="2">
        <v>90395</v>
      </c>
      <c r="C618" t="s">
        <v>815</v>
      </c>
      <c r="D618" s="130" t="s">
        <v>1494</v>
      </c>
      <c r="E618" s="130" t="s">
        <v>816</v>
      </c>
      <c r="F618" s="130" t="s">
        <v>816</v>
      </c>
    </row>
    <row r="619" spans="1:8">
      <c r="A619">
        <v>900396</v>
      </c>
      <c r="B619" s="2">
        <v>90396</v>
      </c>
      <c r="C619" t="s">
        <v>815</v>
      </c>
      <c r="D619" s="130" t="s">
        <v>1495</v>
      </c>
      <c r="E619" s="130" t="s">
        <v>2502</v>
      </c>
      <c r="F619" s="130" t="s">
        <v>8147</v>
      </c>
      <c r="G619" s="130" t="s">
        <v>3855</v>
      </c>
      <c r="H619" s="130" t="s">
        <v>8148</v>
      </c>
    </row>
    <row r="620" spans="1:8">
      <c r="A620">
        <v>900397</v>
      </c>
      <c r="B620" s="2">
        <v>90397</v>
      </c>
      <c r="C620" t="s">
        <v>815</v>
      </c>
      <c r="D620" s="130" t="s">
        <v>1496</v>
      </c>
      <c r="E620" s="130" t="s">
        <v>816</v>
      </c>
      <c r="F620" s="130" t="s">
        <v>816</v>
      </c>
    </row>
    <row r="621" spans="1:8">
      <c r="A621">
        <v>900398</v>
      </c>
      <c r="B621" s="2">
        <v>90398</v>
      </c>
      <c r="C621" t="s">
        <v>815</v>
      </c>
      <c r="D621" s="130" t="s">
        <v>1497</v>
      </c>
      <c r="E621" s="130" t="s">
        <v>2503</v>
      </c>
      <c r="F621" s="130" t="s">
        <v>5227</v>
      </c>
      <c r="G621" s="130" t="s">
        <v>3856</v>
      </c>
      <c r="H621" s="130" t="s">
        <v>3857</v>
      </c>
    </row>
    <row r="622" spans="1:8">
      <c r="A622">
        <v>900399</v>
      </c>
      <c r="B622" s="2">
        <v>90399</v>
      </c>
      <c r="C622" t="s">
        <v>815</v>
      </c>
      <c r="D622" s="130" t="s">
        <v>1498</v>
      </c>
      <c r="E622" s="130" t="s">
        <v>2504</v>
      </c>
      <c r="F622" s="130" t="s">
        <v>8125</v>
      </c>
      <c r="G622" s="130" t="s">
        <v>3858</v>
      </c>
      <c r="H622" s="130" t="s">
        <v>3859</v>
      </c>
    </row>
    <row r="623" spans="1:8">
      <c r="A623">
        <v>900400</v>
      </c>
      <c r="B623" s="2">
        <v>90400</v>
      </c>
      <c r="C623" t="s">
        <v>815</v>
      </c>
      <c r="D623" s="130" t="s">
        <v>1499</v>
      </c>
      <c r="E623" s="130" t="s">
        <v>816</v>
      </c>
      <c r="F623" s="130" t="s">
        <v>816</v>
      </c>
    </row>
    <row r="624" spans="1:8">
      <c r="A624">
        <v>900401</v>
      </c>
      <c r="B624" s="2">
        <v>90401</v>
      </c>
      <c r="C624" t="s">
        <v>815</v>
      </c>
      <c r="D624" s="130" t="s">
        <v>1500</v>
      </c>
      <c r="E624" s="130" t="s">
        <v>2505</v>
      </c>
      <c r="F624" s="130" t="s">
        <v>8149</v>
      </c>
      <c r="G624" s="130" t="s">
        <v>3860</v>
      </c>
      <c r="H624" s="130" t="s">
        <v>3861</v>
      </c>
    </row>
    <row r="625" spans="1:8">
      <c r="A625">
        <v>900402</v>
      </c>
      <c r="B625" s="2">
        <v>90402</v>
      </c>
      <c r="C625" t="s">
        <v>815</v>
      </c>
      <c r="D625" s="130" t="s">
        <v>1501</v>
      </c>
      <c r="E625" s="130" t="s">
        <v>816</v>
      </c>
      <c r="F625" s="130" t="s">
        <v>816</v>
      </c>
    </row>
    <row r="626" spans="1:8">
      <c r="A626">
        <v>900403</v>
      </c>
      <c r="B626" s="2">
        <v>90403</v>
      </c>
      <c r="C626" t="s">
        <v>815</v>
      </c>
      <c r="D626" s="130" t="s">
        <v>1502</v>
      </c>
      <c r="E626" s="130" t="s">
        <v>2506</v>
      </c>
      <c r="F626" s="130" t="s">
        <v>8150</v>
      </c>
      <c r="G626" s="130" t="s">
        <v>3862</v>
      </c>
      <c r="H626" s="130" t="s">
        <v>3863</v>
      </c>
    </row>
    <row r="627" spans="1:8">
      <c r="A627">
        <v>900404</v>
      </c>
      <c r="B627" s="2">
        <v>90404</v>
      </c>
      <c r="C627" t="s">
        <v>815</v>
      </c>
      <c r="D627" s="130" t="s">
        <v>1503</v>
      </c>
      <c r="E627" s="130" t="s">
        <v>816</v>
      </c>
      <c r="F627" s="130" t="s">
        <v>816</v>
      </c>
    </row>
    <row r="628" spans="1:8">
      <c r="A628">
        <v>900405</v>
      </c>
      <c r="B628" s="2">
        <v>90405</v>
      </c>
      <c r="C628" t="s">
        <v>815</v>
      </c>
      <c r="D628" s="130" t="s">
        <v>1504</v>
      </c>
      <c r="E628" s="130" t="s">
        <v>2507</v>
      </c>
      <c r="F628" s="130" t="s">
        <v>5228</v>
      </c>
      <c r="G628" s="130" t="s">
        <v>3864</v>
      </c>
      <c r="H628" s="130" t="s">
        <v>3865</v>
      </c>
    </row>
    <row r="629" spans="1:8">
      <c r="A629">
        <v>900406</v>
      </c>
      <c r="B629" s="2">
        <v>90406</v>
      </c>
      <c r="C629" t="s">
        <v>815</v>
      </c>
      <c r="D629" s="130" t="s">
        <v>1505</v>
      </c>
      <c r="E629" s="130" t="s">
        <v>2508</v>
      </c>
      <c r="F629" s="130" t="s">
        <v>8151</v>
      </c>
      <c r="G629" s="130" t="s">
        <v>3866</v>
      </c>
      <c r="H629" s="130" t="s">
        <v>8152</v>
      </c>
    </row>
    <row r="630" spans="1:8">
      <c r="A630">
        <v>900407</v>
      </c>
      <c r="B630" s="2">
        <v>90407</v>
      </c>
      <c r="C630" t="s">
        <v>815</v>
      </c>
      <c r="D630" s="130" t="s">
        <v>1506</v>
      </c>
      <c r="E630" s="130" t="s">
        <v>816</v>
      </c>
      <c r="F630" s="130" t="s">
        <v>816</v>
      </c>
    </row>
    <row r="631" spans="1:8">
      <c r="A631">
        <v>900408</v>
      </c>
      <c r="B631" s="2">
        <v>90408</v>
      </c>
      <c r="C631" t="s">
        <v>815</v>
      </c>
      <c r="D631" s="130" t="s">
        <v>1507</v>
      </c>
      <c r="E631" s="130" t="s">
        <v>2509</v>
      </c>
      <c r="F631" s="130" t="s">
        <v>5229</v>
      </c>
      <c r="G631" s="130" t="s">
        <v>3867</v>
      </c>
      <c r="H631" s="130" t="s">
        <v>8432</v>
      </c>
    </row>
    <row r="632" spans="1:8">
      <c r="A632">
        <v>900409</v>
      </c>
      <c r="B632" s="2">
        <v>90409</v>
      </c>
      <c r="C632" t="s">
        <v>815</v>
      </c>
      <c r="D632" s="130" t="s">
        <v>1508</v>
      </c>
      <c r="E632" s="130" t="s">
        <v>816</v>
      </c>
      <c r="F632" s="130" t="s">
        <v>816</v>
      </c>
    </row>
    <row r="633" spans="1:8">
      <c r="A633">
        <v>900410</v>
      </c>
      <c r="B633" s="2">
        <v>90410</v>
      </c>
      <c r="C633" t="s">
        <v>815</v>
      </c>
      <c r="D633" s="130" t="s">
        <v>1509</v>
      </c>
      <c r="E633" s="130" t="s">
        <v>2510</v>
      </c>
      <c r="F633" s="130" t="s">
        <v>5230</v>
      </c>
      <c r="G633" s="130" t="s">
        <v>3868</v>
      </c>
      <c r="H633" s="130" t="s">
        <v>3869</v>
      </c>
    </row>
    <row r="634" spans="1:8">
      <c r="A634">
        <v>900411</v>
      </c>
      <c r="B634" s="2">
        <v>90411</v>
      </c>
      <c r="C634" t="s">
        <v>815</v>
      </c>
      <c r="D634" s="130" t="s">
        <v>1510</v>
      </c>
      <c r="E634" s="130" t="s">
        <v>816</v>
      </c>
      <c r="F634" s="130" t="s">
        <v>816</v>
      </c>
    </row>
    <row r="635" spans="1:8">
      <c r="A635">
        <v>900412</v>
      </c>
      <c r="B635" s="2">
        <v>90412</v>
      </c>
      <c r="C635" t="s">
        <v>815</v>
      </c>
      <c r="D635" s="130" t="s">
        <v>1511</v>
      </c>
      <c r="E635" s="130" t="s">
        <v>2511</v>
      </c>
      <c r="F635" s="130" t="s">
        <v>8153</v>
      </c>
      <c r="G635" s="130" t="s">
        <v>3870</v>
      </c>
      <c r="H635" s="130" t="s">
        <v>8154</v>
      </c>
    </row>
    <row r="636" spans="1:8">
      <c r="A636">
        <v>900413</v>
      </c>
      <c r="B636" s="2">
        <v>90413</v>
      </c>
      <c r="C636" t="s">
        <v>815</v>
      </c>
      <c r="D636" s="130" t="s">
        <v>1512</v>
      </c>
      <c r="E636" s="130" t="s">
        <v>7759</v>
      </c>
      <c r="F636" s="130" t="s">
        <v>7760</v>
      </c>
      <c r="G636" s="130" t="s">
        <v>7761</v>
      </c>
      <c r="H636" s="130" t="s">
        <v>7762</v>
      </c>
    </row>
    <row r="637" spans="1:8">
      <c r="A637">
        <v>900414</v>
      </c>
      <c r="B637" s="2">
        <v>90414</v>
      </c>
      <c r="C637" t="s">
        <v>815</v>
      </c>
      <c r="D637" s="130" t="s">
        <v>1513</v>
      </c>
      <c r="E637" s="130" t="s">
        <v>816</v>
      </c>
      <c r="F637" s="130" t="s">
        <v>816</v>
      </c>
    </row>
    <row r="638" spans="1:8">
      <c r="A638">
        <v>900415</v>
      </c>
      <c r="B638" s="2">
        <v>90415</v>
      </c>
      <c r="C638" t="s">
        <v>815</v>
      </c>
      <c r="D638" s="130" t="s">
        <v>1514</v>
      </c>
      <c r="E638" s="130" t="s">
        <v>2512</v>
      </c>
      <c r="F638" s="130" t="s">
        <v>5231</v>
      </c>
      <c r="G638" s="130" t="s">
        <v>3871</v>
      </c>
      <c r="H638" s="130" t="s">
        <v>8431</v>
      </c>
    </row>
    <row r="639" spans="1:8">
      <c r="A639">
        <v>900416</v>
      </c>
      <c r="B639" s="2">
        <v>90416</v>
      </c>
      <c r="C639" t="s">
        <v>815</v>
      </c>
      <c r="D639" s="130" t="s">
        <v>1515</v>
      </c>
      <c r="E639" s="130" t="s">
        <v>2513</v>
      </c>
      <c r="F639" s="130" t="s">
        <v>5232</v>
      </c>
      <c r="G639" s="130" t="s">
        <v>3872</v>
      </c>
      <c r="H639" s="130" t="s">
        <v>3873</v>
      </c>
    </row>
    <row r="640" spans="1:8">
      <c r="A640">
        <v>900417</v>
      </c>
      <c r="B640" s="2">
        <v>90417</v>
      </c>
      <c r="C640" t="s">
        <v>815</v>
      </c>
      <c r="D640" s="130" t="s">
        <v>1516</v>
      </c>
      <c r="E640" s="130" t="s">
        <v>816</v>
      </c>
      <c r="F640" s="130" t="s">
        <v>816</v>
      </c>
    </row>
    <row r="641" spans="1:8">
      <c r="A641">
        <v>900418</v>
      </c>
      <c r="B641" s="2">
        <v>90418</v>
      </c>
      <c r="C641" t="s">
        <v>815</v>
      </c>
      <c r="D641" s="130" t="s">
        <v>1517</v>
      </c>
      <c r="E641" s="130" t="s">
        <v>2514</v>
      </c>
      <c r="F641" s="130" t="s">
        <v>8155</v>
      </c>
      <c r="G641" s="130" t="s">
        <v>3874</v>
      </c>
      <c r="H641" s="130" t="s">
        <v>3875</v>
      </c>
    </row>
    <row r="642" spans="1:8">
      <c r="A642">
        <v>900419</v>
      </c>
      <c r="B642" s="2">
        <v>90419</v>
      </c>
      <c r="C642" t="s">
        <v>815</v>
      </c>
      <c r="D642" s="130" t="s">
        <v>1518</v>
      </c>
      <c r="E642" s="130" t="s">
        <v>2515</v>
      </c>
      <c r="F642" s="130" t="s">
        <v>5233</v>
      </c>
      <c r="G642" s="130" t="s">
        <v>3876</v>
      </c>
      <c r="H642" s="130" t="s">
        <v>3877</v>
      </c>
    </row>
    <row r="643" spans="1:8">
      <c r="A643">
        <v>900420</v>
      </c>
      <c r="B643" s="2">
        <v>90420</v>
      </c>
      <c r="C643" t="s">
        <v>815</v>
      </c>
      <c r="D643" s="130" t="s">
        <v>1519</v>
      </c>
      <c r="E643" s="130" t="s">
        <v>816</v>
      </c>
      <c r="F643" s="130" t="s">
        <v>816</v>
      </c>
    </row>
    <row r="644" spans="1:8">
      <c r="A644">
        <v>900421</v>
      </c>
      <c r="B644" s="2">
        <v>90421</v>
      </c>
      <c r="C644" t="s">
        <v>815</v>
      </c>
      <c r="D644" s="130" t="s">
        <v>1520</v>
      </c>
      <c r="E644" s="130" t="s">
        <v>2516</v>
      </c>
      <c r="F644" s="130" t="s">
        <v>8156</v>
      </c>
      <c r="G644" s="130" t="s">
        <v>8157</v>
      </c>
      <c r="H644" s="130" t="s">
        <v>8158</v>
      </c>
    </row>
    <row r="645" spans="1:8">
      <c r="A645">
        <v>900422</v>
      </c>
      <c r="B645" s="2">
        <v>90422</v>
      </c>
      <c r="C645" t="s">
        <v>815</v>
      </c>
      <c r="D645" s="130" t="s">
        <v>1521</v>
      </c>
      <c r="E645" s="130" t="s">
        <v>816</v>
      </c>
      <c r="F645" s="130" t="s">
        <v>816</v>
      </c>
    </row>
    <row r="646" spans="1:8">
      <c r="A646">
        <v>900423</v>
      </c>
      <c r="B646" s="2">
        <v>90423</v>
      </c>
      <c r="C646" t="s">
        <v>815</v>
      </c>
      <c r="D646" s="130" t="s">
        <v>1522</v>
      </c>
      <c r="E646" s="130" t="s">
        <v>2517</v>
      </c>
      <c r="F646" s="130" t="s">
        <v>8159</v>
      </c>
      <c r="G646" s="130" t="s">
        <v>3878</v>
      </c>
      <c r="H646" s="130" t="s">
        <v>8160</v>
      </c>
    </row>
    <row r="647" spans="1:8">
      <c r="A647">
        <v>900424</v>
      </c>
      <c r="B647" s="2">
        <v>90424</v>
      </c>
      <c r="C647" t="s">
        <v>815</v>
      </c>
      <c r="D647" s="130" t="s">
        <v>1523</v>
      </c>
      <c r="E647" s="130" t="s">
        <v>816</v>
      </c>
      <c r="F647" s="130" t="s">
        <v>816</v>
      </c>
    </row>
    <row r="648" spans="1:8">
      <c r="A648">
        <v>900425</v>
      </c>
      <c r="B648" s="2">
        <v>90425</v>
      </c>
      <c r="C648" t="s">
        <v>815</v>
      </c>
      <c r="D648" s="130" t="s">
        <v>1524</v>
      </c>
      <c r="E648" s="130" t="s">
        <v>2518</v>
      </c>
      <c r="F648" s="130" t="s">
        <v>5234</v>
      </c>
      <c r="G648" s="130" t="s">
        <v>8376</v>
      </c>
      <c r="H648" s="130" t="s">
        <v>3879</v>
      </c>
    </row>
    <row r="649" spans="1:8">
      <c r="A649">
        <v>900426</v>
      </c>
      <c r="B649" s="2">
        <v>90426</v>
      </c>
      <c r="C649" t="s">
        <v>815</v>
      </c>
      <c r="D649" s="130" t="s">
        <v>1525</v>
      </c>
      <c r="E649" s="130" t="s">
        <v>816</v>
      </c>
      <c r="F649" s="130" t="s">
        <v>816</v>
      </c>
    </row>
    <row r="650" spans="1:8">
      <c r="A650">
        <v>900427</v>
      </c>
      <c r="B650" s="2">
        <v>90427</v>
      </c>
      <c r="C650" t="s">
        <v>815</v>
      </c>
      <c r="D650" s="130" t="s">
        <v>1526</v>
      </c>
      <c r="E650" s="130" t="s">
        <v>2519</v>
      </c>
      <c r="F650" s="130" t="s">
        <v>8161</v>
      </c>
      <c r="G650" s="130" t="s">
        <v>3880</v>
      </c>
      <c r="H650" s="130" t="s">
        <v>3881</v>
      </c>
    </row>
    <row r="651" spans="1:8">
      <c r="A651">
        <v>900428</v>
      </c>
      <c r="B651" s="2">
        <v>90428</v>
      </c>
      <c r="C651" t="s">
        <v>815</v>
      </c>
      <c r="D651" s="130" t="s">
        <v>1527</v>
      </c>
      <c r="E651" s="130" t="s">
        <v>2520</v>
      </c>
      <c r="F651" s="130" t="s">
        <v>5235</v>
      </c>
      <c r="G651" s="130" t="s">
        <v>8264</v>
      </c>
      <c r="H651" s="130" t="s">
        <v>8265</v>
      </c>
    </row>
    <row r="652" spans="1:8">
      <c r="A652">
        <v>900429</v>
      </c>
      <c r="B652" s="2">
        <v>90429</v>
      </c>
      <c r="C652" t="s">
        <v>815</v>
      </c>
      <c r="D652" s="130" t="s">
        <v>1528</v>
      </c>
      <c r="E652" s="130" t="s">
        <v>2521</v>
      </c>
      <c r="F652" s="130" t="s">
        <v>8118</v>
      </c>
      <c r="G652" s="130" t="s">
        <v>3882</v>
      </c>
      <c r="H652" s="130" t="s">
        <v>3883</v>
      </c>
    </row>
    <row r="653" spans="1:8">
      <c r="A653">
        <v>900430</v>
      </c>
      <c r="B653" s="2">
        <v>90430</v>
      </c>
      <c r="C653" t="s">
        <v>815</v>
      </c>
      <c r="D653" s="130" t="s">
        <v>1529</v>
      </c>
      <c r="E653" s="130" t="s">
        <v>2522</v>
      </c>
      <c r="F653" s="130" t="s">
        <v>8162</v>
      </c>
      <c r="G653" s="130" t="s">
        <v>3884</v>
      </c>
      <c r="H653" s="130" t="s">
        <v>8163</v>
      </c>
    </row>
    <row r="654" spans="1:8">
      <c r="A654">
        <v>900431</v>
      </c>
      <c r="B654" s="2">
        <v>90431</v>
      </c>
      <c r="C654" t="s">
        <v>815</v>
      </c>
      <c r="D654" s="130" t="s">
        <v>1530</v>
      </c>
      <c r="E654" s="130" t="s">
        <v>2523</v>
      </c>
      <c r="F654" s="130" t="s">
        <v>8127</v>
      </c>
      <c r="G654" s="130" t="s">
        <v>3885</v>
      </c>
      <c r="H654" s="130" t="s">
        <v>8128</v>
      </c>
    </row>
    <row r="655" spans="1:8">
      <c r="A655">
        <v>900432</v>
      </c>
      <c r="B655" s="2">
        <v>90432</v>
      </c>
      <c r="C655" t="s">
        <v>815</v>
      </c>
      <c r="D655" s="130" t="s">
        <v>1531</v>
      </c>
      <c r="E655" s="130" t="s">
        <v>2524</v>
      </c>
      <c r="F655" s="130" t="s">
        <v>8164</v>
      </c>
      <c r="G655" s="130" t="s">
        <v>3886</v>
      </c>
      <c r="H655" s="130" t="s">
        <v>8165</v>
      </c>
    </row>
    <row r="656" spans="1:8">
      <c r="A656">
        <v>900433</v>
      </c>
      <c r="B656" s="2">
        <v>90433</v>
      </c>
      <c r="C656" t="s">
        <v>815</v>
      </c>
      <c r="D656" s="130" t="s">
        <v>1532</v>
      </c>
      <c r="E656" s="130" t="s">
        <v>2525</v>
      </c>
      <c r="F656" s="130" t="s">
        <v>8126</v>
      </c>
      <c r="G656" s="130" t="s">
        <v>7594</v>
      </c>
      <c r="H656" s="130" t="s">
        <v>7594</v>
      </c>
    </row>
    <row r="657" spans="1:8">
      <c r="A657">
        <v>900434</v>
      </c>
      <c r="B657" s="2">
        <v>90434</v>
      </c>
      <c r="C657" t="s">
        <v>815</v>
      </c>
      <c r="D657" s="130" t="s">
        <v>1533</v>
      </c>
      <c r="E657" s="130" t="s">
        <v>2526</v>
      </c>
      <c r="F657" s="130" t="s">
        <v>8166</v>
      </c>
      <c r="G657" s="130" t="s">
        <v>3887</v>
      </c>
      <c r="H657" s="130" t="s">
        <v>3888</v>
      </c>
    </row>
    <row r="658" spans="1:8">
      <c r="A658">
        <v>900435</v>
      </c>
      <c r="B658" s="2">
        <v>90435</v>
      </c>
      <c r="C658" t="s">
        <v>815</v>
      </c>
      <c r="D658" s="130" t="s">
        <v>1534</v>
      </c>
      <c r="E658" s="130" t="s">
        <v>2527</v>
      </c>
      <c r="F658" s="130" t="s">
        <v>5236</v>
      </c>
      <c r="G658" s="130" t="s">
        <v>3889</v>
      </c>
      <c r="H658" s="130" t="s">
        <v>3889</v>
      </c>
    </row>
    <row r="659" spans="1:8">
      <c r="A659">
        <v>900436</v>
      </c>
      <c r="B659" s="2">
        <v>90436</v>
      </c>
      <c r="C659" t="s">
        <v>815</v>
      </c>
      <c r="D659" s="130" t="s">
        <v>1535</v>
      </c>
      <c r="E659" s="130" t="s">
        <v>2528</v>
      </c>
      <c r="F659" s="130" t="s">
        <v>8167</v>
      </c>
      <c r="G659" s="130" t="s">
        <v>3890</v>
      </c>
      <c r="H659" s="130" t="s">
        <v>3891</v>
      </c>
    </row>
    <row r="660" spans="1:8">
      <c r="A660">
        <v>900437</v>
      </c>
      <c r="B660" s="2">
        <v>90437</v>
      </c>
      <c r="C660" t="s">
        <v>815</v>
      </c>
      <c r="D660" s="130" t="s">
        <v>1536</v>
      </c>
      <c r="E660" s="130" t="s">
        <v>2529</v>
      </c>
      <c r="F660" s="130" t="s">
        <v>5237</v>
      </c>
      <c r="G660" s="130" t="s">
        <v>3892</v>
      </c>
      <c r="H660" s="130" t="s">
        <v>3893</v>
      </c>
    </row>
    <row r="661" spans="1:8">
      <c r="A661">
        <v>900438</v>
      </c>
      <c r="B661" s="2">
        <v>90438</v>
      </c>
      <c r="C661" t="s">
        <v>815</v>
      </c>
      <c r="D661" s="130" t="s">
        <v>1537</v>
      </c>
      <c r="E661" s="130" t="s">
        <v>2530</v>
      </c>
      <c r="F661" s="130" t="s">
        <v>8168</v>
      </c>
      <c r="G661" s="130" t="s">
        <v>3894</v>
      </c>
      <c r="H661" s="130" t="s">
        <v>3895</v>
      </c>
    </row>
    <row r="662" spans="1:8">
      <c r="A662">
        <v>900439</v>
      </c>
      <c r="B662" s="2">
        <v>90439</v>
      </c>
      <c r="C662" t="s">
        <v>815</v>
      </c>
      <c r="D662" s="130" t="s">
        <v>156</v>
      </c>
      <c r="E662" s="130" t="s">
        <v>2531</v>
      </c>
      <c r="F662" s="130" t="s">
        <v>5238</v>
      </c>
      <c r="G662" s="130" t="s">
        <v>3896</v>
      </c>
      <c r="H662" s="130" t="s">
        <v>3896</v>
      </c>
    </row>
    <row r="663" spans="1:8">
      <c r="A663">
        <v>900440</v>
      </c>
      <c r="B663" s="2">
        <v>90440</v>
      </c>
      <c r="C663" t="s">
        <v>815</v>
      </c>
      <c r="D663" s="130" t="s">
        <v>1538</v>
      </c>
      <c r="E663" s="130" t="s">
        <v>2532</v>
      </c>
      <c r="F663" s="130" t="s">
        <v>5239</v>
      </c>
      <c r="G663" s="130" t="s">
        <v>3897</v>
      </c>
      <c r="H663" s="130" t="s">
        <v>3898</v>
      </c>
    </row>
    <row r="664" spans="1:8">
      <c r="A664">
        <v>900441</v>
      </c>
      <c r="B664" s="2">
        <v>90441</v>
      </c>
      <c r="C664" t="s">
        <v>815</v>
      </c>
      <c r="D664" s="130" t="s">
        <v>1539</v>
      </c>
      <c r="E664" s="130" t="s">
        <v>2533</v>
      </c>
      <c r="F664" s="130" t="s">
        <v>5240</v>
      </c>
      <c r="G664" s="130" t="s">
        <v>3899</v>
      </c>
      <c r="H664" s="130" t="s">
        <v>8433</v>
      </c>
    </row>
    <row r="665" spans="1:8">
      <c r="A665">
        <v>900442</v>
      </c>
      <c r="B665" s="2">
        <v>90442</v>
      </c>
      <c r="C665" t="s">
        <v>815</v>
      </c>
      <c r="D665" s="130" t="s">
        <v>1540</v>
      </c>
      <c r="E665" s="130" t="s">
        <v>2534</v>
      </c>
      <c r="F665" s="130" t="s">
        <v>5241</v>
      </c>
      <c r="G665" s="130" t="s">
        <v>3900</v>
      </c>
      <c r="H665" s="130" t="s">
        <v>3901</v>
      </c>
    </row>
    <row r="666" spans="1:8">
      <c r="A666">
        <v>900443</v>
      </c>
      <c r="B666" s="2">
        <v>90443</v>
      </c>
      <c r="C666" t="s">
        <v>815</v>
      </c>
      <c r="D666" s="130" t="s">
        <v>1541</v>
      </c>
      <c r="E666" s="130" t="s">
        <v>7545</v>
      </c>
      <c r="F666" s="130" t="s">
        <v>5242</v>
      </c>
      <c r="G666" s="130" t="s">
        <v>3902</v>
      </c>
      <c r="H666" s="130" t="s">
        <v>8393</v>
      </c>
    </row>
    <row r="667" spans="1:8">
      <c r="A667">
        <v>900444</v>
      </c>
      <c r="B667" s="2">
        <v>90444</v>
      </c>
      <c r="C667" t="s">
        <v>815</v>
      </c>
      <c r="D667" s="130" t="s">
        <v>169</v>
      </c>
      <c r="E667" s="130" t="s">
        <v>2535</v>
      </c>
      <c r="F667" s="130" t="s">
        <v>5243</v>
      </c>
      <c r="G667" s="130" t="s">
        <v>3903</v>
      </c>
      <c r="H667" s="130" t="s">
        <v>3904</v>
      </c>
    </row>
    <row r="668" spans="1:8">
      <c r="A668">
        <v>900445</v>
      </c>
      <c r="B668" s="2">
        <v>90445</v>
      </c>
      <c r="C668" t="s">
        <v>815</v>
      </c>
      <c r="D668" s="130" t="s">
        <v>1542</v>
      </c>
      <c r="E668" s="130" t="s">
        <v>2536</v>
      </c>
      <c r="F668" s="130" t="s">
        <v>5244</v>
      </c>
      <c r="G668" s="130" t="s">
        <v>3905</v>
      </c>
      <c r="H668" s="130" t="s">
        <v>3905</v>
      </c>
    </row>
    <row r="669" spans="1:8">
      <c r="A669">
        <v>900446</v>
      </c>
      <c r="B669" s="2">
        <v>90446</v>
      </c>
      <c r="C669" t="s">
        <v>815</v>
      </c>
      <c r="D669" s="130" t="s">
        <v>1543</v>
      </c>
      <c r="E669" s="130" t="s">
        <v>2537</v>
      </c>
      <c r="F669" s="130" t="s">
        <v>5245</v>
      </c>
      <c r="G669" s="130" t="s">
        <v>3906</v>
      </c>
      <c r="H669" s="130" t="s">
        <v>3907</v>
      </c>
    </row>
    <row r="670" spans="1:8">
      <c r="A670">
        <v>900447</v>
      </c>
      <c r="B670" s="2">
        <v>90447</v>
      </c>
      <c r="C670" t="s">
        <v>815</v>
      </c>
      <c r="D670" s="130" t="s">
        <v>1544</v>
      </c>
      <c r="E670" s="130" t="s">
        <v>2538</v>
      </c>
      <c r="F670" s="130" t="s">
        <v>5246</v>
      </c>
      <c r="G670" s="130" t="s">
        <v>3908</v>
      </c>
      <c r="H670" s="130" t="s">
        <v>7623</v>
      </c>
    </row>
    <row r="671" spans="1:8">
      <c r="A671">
        <v>900448</v>
      </c>
      <c r="B671" s="2">
        <v>90448</v>
      </c>
      <c r="C671" t="s">
        <v>815</v>
      </c>
      <c r="D671" s="130" t="s">
        <v>1545</v>
      </c>
      <c r="E671" s="130" t="s">
        <v>7966</v>
      </c>
      <c r="F671" s="130" t="s">
        <v>5247</v>
      </c>
      <c r="G671" s="130" t="s">
        <v>3909</v>
      </c>
      <c r="H671" s="130" t="s">
        <v>3910</v>
      </c>
    </row>
    <row r="672" spans="1:8">
      <c r="A672">
        <v>900449</v>
      </c>
      <c r="B672" s="2">
        <v>90449</v>
      </c>
      <c r="C672" t="s">
        <v>815</v>
      </c>
      <c r="D672" s="130" t="s">
        <v>1546</v>
      </c>
      <c r="E672" s="130" t="s">
        <v>2539</v>
      </c>
      <c r="F672" s="130" t="s">
        <v>5248</v>
      </c>
      <c r="G672" s="130" t="s">
        <v>8272</v>
      </c>
      <c r="H672" s="130" t="s">
        <v>3911</v>
      </c>
    </row>
    <row r="673" spans="1:8">
      <c r="A673">
        <v>900450</v>
      </c>
      <c r="B673" s="2">
        <v>90450</v>
      </c>
      <c r="C673" t="s">
        <v>815</v>
      </c>
      <c r="D673" s="130" t="s">
        <v>1547</v>
      </c>
      <c r="E673" s="130" t="s">
        <v>2540</v>
      </c>
      <c r="F673" s="130" t="s">
        <v>5249</v>
      </c>
      <c r="G673" s="130" t="s">
        <v>3912</v>
      </c>
      <c r="H673" s="130" t="s">
        <v>3913</v>
      </c>
    </row>
    <row r="674" spans="1:8">
      <c r="A674">
        <v>900451</v>
      </c>
      <c r="B674" s="2">
        <v>90451</v>
      </c>
      <c r="C674" t="s">
        <v>815</v>
      </c>
      <c r="D674" s="130" t="s">
        <v>230</v>
      </c>
      <c r="E674" s="130" t="s">
        <v>2541</v>
      </c>
      <c r="F674" s="130" t="s">
        <v>5250</v>
      </c>
      <c r="G674" s="130" t="s">
        <v>3914</v>
      </c>
      <c r="H674" s="130" t="s">
        <v>3915</v>
      </c>
    </row>
    <row r="675" spans="1:8">
      <c r="A675">
        <v>900452</v>
      </c>
      <c r="B675" s="2">
        <v>90452</v>
      </c>
      <c r="C675" t="s">
        <v>815</v>
      </c>
      <c r="D675" s="130" t="s">
        <v>1548</v>
      </c>
      <c r="E675" s="130" t="s">
        <v>7520</v>
      </c>
      <c r="F675" s="130" t="s">
        <v>5251</v>
      </c>
      <c r="G675" s="130" t="s">
        <v>3916</v>
      </c>
      <c r="H675" s="130" t="s">
        <v>3917</v>
      </c>
    </row>
    <row r="676" spans="1:8">
      <c r="A676">
        <v>900453</v>
      </c>
      <c r="B676" s="2">
        <v>90453</v>
      </c>
      <c r="C676" t="s">
        <v>815</v>
      </c>
      <c r="D676" s="130" t="s">
        <v>1549</v>
      </c>
      <c r="E676" s="130" t="s">
        <v>8016</v>
      </c>
      <c r="F676" s="130" t="s">
        <v>5252</v>
      </c>
      <c r="G676" s="130" t="s">
        <v>3918</v>
      </c>
      <c r="H676" s="130" t="s">
        <v>8017</v>
      </c>
    </row>
    <row r="677" spans="1:8">
      <c r="A677">
        <v>900454</v>
      </c>
      <c r="B677" s="2">
        <v>90454</v>
      </c>
      <c r="C677" t="s">
        <v>815</v>
      </c>
      <c r="D677" s="130" t="s">
        <v>1550</v>
      </c>
      <c r="E677" s="130" t="s">
        <v>7521</v>
      </c>
      <c r="F677" s="130" t="s">
        <v>5253</v>
      </c>
      <c r="G677" s="130" t="s">
        <v>3919</v>
      </c>
      <c r="H677" s="130" t="s">
        <v>3920</v>
      </c>
    </row>
    <row r="678" spans="1:8">
      <c r="A678">
        <v>900455</v>
      </c>
      <c r="B678" s="2">
        <v>90455</v>
      </c>
      <c r="C678" t="s">
        <v>815</v>
      </c>
      <c r="D678" s="130" t="s">
        <v>1551</v>
      </c>
      <c r="E678" s="130" t="s">
        <v>8018</v>
      </c>
      <c r="F678" s="130" t="s">
        <v>5254</v>
      </c>
      <c r="G678" s="130" t="s">
        <v>3921</v>
      </c>
      <c r="H678" s="130" t="s">
        <v>3922</v>
      </c>
    </row>
    <row r="679" spans="1:8">
      <c r="A679">
        <v>900456</v>
      </c>
      <c r="B679" s="2">
        <v>90456</v>
      </c>
      <c r="C679" t="s">
        <v>815</v>
      </c>
      <c r="D679" s="130" t="s">
        <v>1552</v>
      </c>
      <c r="E679" s="130" t="s">
        <v>7522</v>
      </c>
      <c r="F679" s="130" t="s">
        <v>5255</v>
      </c>
      <c r="G679" s="130" t="s">
        <v>3923</v>
      </c>
      <c r="H679" s="130" t="s">
        <v>3924</v>
      </c>
    </row>
    <row r="680" spans="1:8">
      <c r="A680">
        <v>900457</v>
      </c>
      <c r="B680" s="2">
        <v>90457</v>
      </c>
      <c r="C680" t="s">
        <v>815</v>
      </c>
      <c r="D680" s="130" t="s">
        <v>1553</v>
      </c>
      <c r="E680" s="130" t="s">
        <v>8019</v>
      </c>
      <c r="F680" s="130" t="s">
        <v>5256</v>
      </c>
      <c r="G680" s="130" t="s">
        <v>3925</v>
      </c>
      <c r="H680" s="130" t="s">
        <v>3926</v>
      </c>
    </row>
    <row r="681" spans="1:8">
      <c r="A681">
        <v>900458</v>
      </c>
      <c r="B681" s="2">
        <v>90458</v>
      </c>
      <c r="C681" t="s">
        <v>815</v>
      </c>
      <c r="D681" s="130" t="s">
        <v>1554</v>
      </c>
      <c r="E681" s="130" t="s">
        <v>7523</v>
      </c>
      <c r="F681" s="130" t="s">
        <v>5257</v>
      </c>
      <c r="G681" s="130" t="s">
        <v>3927</v>
      </c>
      <c r="H681" s="130" t="s">
        <v>3928</v>
      </c>
    </row>
    <row r="682" spans="1:8">
      <c r="A682">
        <v>900459</v>
      </c>
      <c r="B682" s="2">
        <v>90459</v>
      </c>
      <c r="C682" t="s">
        <v>815</v>
      </c>
      <c r="D682" s="130" t="s">
        <v>1555</v>
      </c>
      <c r="E682" s="130" t="s">
        <v>8012</v>
      </c>
      <c r="F682" s="130" t="s">
        <v>5258</v>
      </c>
      <c r="G682" s="130" t="s">
        <v>3929</v>
      </c>
      <c r="H682" s="130" t="s">
        <v>3930</v>
      </c>
    </row>
    <row r="683" spans="1:8">
      <c r="A683">
        <v>900460</v>
      </c>
      <c r="B683" s="2">
        <v>90460</v>
      </c>
      <c r="C683" t="s">
        <v>815</v>
      </c>
      <c r="D683" s="130" t="s">
        <v>1556</v>
      </c>
      <c r="E683" s="130" t="s">
        <v>7524</v>
      </c>
      <c r="F683" s="130" t="s">
        <v>5259</v>
      </c>
      <c r="G683" s="130" t="s">
        <v>3931</v>
      </c>
      <c r="H683" s="130" t="s">
        <v>3932</v>
      </c>
    </row>
    <row r="684" spans="1:8">
      <c r="A684">
        <v>900461</v>
      </c>
      <c r="B684" s="2">
        <v>90461</v>
      </c>
      <c r="C684" t="s">
        <v>815</v>
      </c>
      <c r="D684" s="130" t="s">
        <v>1557</v>
      </c>
      <c r="E684" s="130" t="s">
        <v>8020</v>
      </c>
      <c r="F684" s="130" t="s">
        <v>8021</v>
      </c>
      <c r="G684" s="130" t="s">
        <v>3933</v>
      </c>
      <c r="H684" s="130" t="s">
        <v>8022</v>
      </c>
    </row>
    <row r="685" spans="1:8">
      <c r="A685">
        <v>900462</v>
      </c>
      <c r="B685" s="2">
        <v>90462</v>
      </c>
      <c r="C685" t="s">
        <v>815</v>
      </c>
      <c r="D685" s="130" t="s">
        <v>1558</v>
      </c>
      <c r="E685" s="130" t="s">
        <v>7525</v>
      </c>
      <c r="F685" s="130" t="s">
        <v>5260</v>
      </c>
      <c r="G685" s="130" t="s">
        <v>3934</v>
      </c>
      <c r="H685" s="130" t="s">
        <v>3935</v>
      </c>
    </row>
    <row r="686" spans="1:8">
      <c r="A686">
        <v>900463</v>
      </c>
      <c r="B686" s="2">
        <v>90463</v>
      </c>
      <c r="C686" t="s">
        <v>815</v>
      </c>
      <c r="D686" s="130" t="s">
        <v>1559</v>
      </c>
      <c r="E686" s="130" t="s">
        <v>8023</v>
      </c>
      <c r="F686" s="130" t="s">
        <v>8024</v>
      </c>
      <c r="G686" s="130" t="s">
        <v>3936</v>
      </c>
      <c r="H686" s="130" t="s">
        <v>8025</v>
      </c>
    </row>
    <row r="687" spans="1:8">
      <c r="A687">
        <v>900464</v>
      </c>
      <c r="B687" s="2">
        <v>90464</v>
      </c>
      <c r="C687" t="s">
        <v>815</v>
      </c>
      <c r="D687" s="130" t="s">
        <v>1560</v>
      </c>
      <c r="E687" s="130" t="s">
        <v>7526</v>
      </c>
      <c r="F687" s="130" t="s">
        <v>5261</v>
      </c>
      <c r="G687" s="130" t="s">
        <v>3937</v>
      </c>
      <c r="H687" s="130" t="s">
        <v>3938</v>
      </c>
    </row>
    <row r="688" spans="1:8">
      <c r="A688">
        <v>900465</v>
      </c>
      <c r="B688" s="2">
        <v>90465</v>
      </c>
      <c r="C688" t="s">
        <v>815</v>
      </c>
      <c r="D688" s="130" t="s">
        <v>1561</v>
      </c>
      <c r="E688" s="130" t="s">
        <v>8013</v>
      </c>
      <c r="F688" s="130" t="s">
        <v>5262</v>
      </c>
      <c r="G688" s="130" t="s">
        <v>3939</v>
      </c>
      <c r="H688" s="130" t="s">
        <v>8014</v>
      </c>
    </row>
    <row r="689" spans="1:8">
      <c r="A689">
        <v>900466</v>
      </c>
      <c r="B689" s="2">
        <v>90466</v>
      </c>
      <c r="C689" t="s">
        <v>815</v>
      </c>
      <c r="D689" s="130" t="s">
        <v>1562</v>
      </c>
      <c r="E689" s="130" t="s">
        <v>7527</v>
      </c>
      <c r="F689" s="130" t="s">
        <v>5263</v>
      </c>
      <c r="G689" s="130" t="s">
        <v>3940</v>
      </c>
      <c r="H689" s="130" t="s">
        <v>3941</v>
      </c>
    </row>
    <row r="690" spans="1:8">
      <c r="A690">
        <v>900467</v>
      </c>
      <c r="B690" s="2">
        <v>90467</v>
      </c>
      <c r="C690" t="s">
        <v>815</v>
      </c>
      <c r="D690" s="130" t="s">
        <v>1563</v>
      </c>
      <c r="E690" s="130" t="s">
        <v>8026</v>
      </c>
      <c r="F690" s="130" t="s">
        <v>5264</v>
      </c>
      <c r="G690" s="130" t="s">
        <v>3942</v>
      </c>
      <c r="H690" s="130" t="s">
        <v>3943</v>
      </c>
    </row>
    <row r="691" spans="1:8">
      <c r="A691">
        <v>900468</v>
      </c>
      <c r="B691" s="2">
        <v>90468</v>
      </c>
      <c r="C691" t="s">
        <v>815</v>
      </c>
      <c r="D691" s="130" t="s">
        <v>1564</v>
      </c>
      <c r="E691" s="130" t="s">
        <v>7528</v>
      </c>
      <c r="F691" s="130" t="s">
        <v>5265</v>
      </c>
      <c r="G691" s="130" t="s">
        <v>3944</v>
      </c>
      <c r="H691" s="130" t="s">
        <v>3945</v>
      </c>
    </row>
    <row r="692" spans="1:8">
      <c r="A692">
        <v>900469</v>
      </c>
      <c r="B692" s="2">
        <v>90469</v>
      </c>
      <c r="C692" t="s">
        <v>815</v>
      </c>
      <c r="D692" s="130" t="s">
        <v>1565</v>
      </c>
      <c r="E692" s="130" t="s">
        <v>8027</v>
      </c>
      <c r="F692" s="130" t="s">
        <v>5266</v>
      </c>
      <c r="G692" s="130" t="s">
        <v>3946</v>
      </c>
      <c r="H692" s="130" t="s">
        <v>3947</v>
      </c>
    </row>
    <row r="693" spans="1:8">
      <c r="A693">
        <v>900470</v>
      </c>
      <c r="B693" s="2">
        <v>90470</v>
      </c>
      <c r="C693" t="s">
        <v>815</v>
      </c>
      <c r="D693" s="130" t="s">
        <v>1566</v>
      </c>
      <c r="E693" s="130" t="s">
        <v>7529</v>
      </c>
      <c r="F693" s="130" t="s">
        <v>5267</v>
      </c>
      <c r="G693" s="130" t="s">
        <v>3948</v>
      </c>
      <c r="H693" s="130" t="s">
        <v>3949</v>
      </c>
    </row>
    <row r="694" spans="1:8">
      <c r="A694">
        <v>900471</v>
      </c>
      <c r="B694" s="2">
        <v>90471</v>
      </c>
      <c r="C694" t="s">
        <v>815</v>
      </c>
      <c r="D694" s="130" t="s">
        <v>1567</v>
      </c>
      <c r="E694" s="130" t="s">
        <v>8028</v>
      </c>
      <c r="F694" s="130" t="s">
        <v>5268</v>
      </c>
      <c r="G694" s="130" t="s">
        <v>3950</v>
      </c>
      <c r="H694" s="130" t="s">
        <v>8029</v>
      </c>
    </row>
    <row r="695" spans="1:8">
      <c r="A695">
        <v>900472</v>
      </c>
      <c r="B695" s="2">
        <v>90472</v>
      </c>
      <c r="C695" t="s">
        <v>815</v>
      </c>
      <c r="D695" s="130" t="s">
        <v>1568</v>
      </c>
      <c r="E695" s="130" t="s">
        <v>2542</v>
      </c>
      <c r="F695" s="130" t="s">
        <v>5269</v>
      </c>
      <c r="G695" s="130" t="s">
        <v>3951</v>
      </c>
      <c r="H695" s="130" t="s">
        <v>3952</v>
      </c>
    </row>
    <row r="696" spans="1:8">
      <c r="A696">
        <v>900473</v>
      </c>
      <c r="B696" s="2">
        <v>90473</v>
      </c>
      <c r="C696" t="s">
        <v>815</v>
      </c>
      <c r="D696" s="130" t="s">
        <v>1569</v>
      </c>
      <c r="E696" s="130" t="s">
        <v>7972</v>
      </c>
      <c r="F696" s="130" t="s">
        <v>5270</v>
      </c>
      <c r="G696" s="130" t="s">
        <v>3953</v>
      </c>
      <c r="H696" s="130" t="s">
        <v>3954</v>
      </c>
    </row>
    <row r="697" spans="1:8">
      <c r="A697">
        <v>900474</v>
      </c>
      <c r="B697" s="2">
        <v>90474</v>
      </c>
      <c r="C697" t="s">
        <v>815</v>
      </c>
      <c r="D697" s="130" t="s">
        <v>1570</v>
      </c>
      <c r="E697" s="130" t="s">
        <v>2543</v>
      </c>
      <c r="F697" s="130" t="s">
        <v>5271</v>
      </c>
      <c r="G697" s="130" t="s">
        <v>3955</v>
      </c>
      <c r="H697" s="130" t="s">
        <v>3956</v>
      </c>
    </row>
    <row r="698" spans="1:8">
      <c r="A698">
        <v>900475</v>
      </c>
      <c r="B698" s="2">
        <v>90475</v>
      </c>
      <c r="C698" t="s">
        <v>815</v>
      </c>
      <c r="D698" s="130" t="s">
        <v>1571</v>
      </c>
      <c r="E698" s="130" t="s">
        <v>7973</v>
      </c>
      <c r="F698" s="130" t="s">
        <v>5272</v>
      </c>
      <c r="G698" s="130" t="s">
        <v>3957</v>
      </c>
      <c r="H698" s="130" t="s">
        <v>3958</v>
      </c>
    </row>
    <row r="699" spans="1:8">
      <c r="A699">
        <v>900476</v>
      </c>
      <c r="B699" s="2">
        <v>90476</v>
      </c>
      <c r="C699" t="s">
        <v>815</v>
      </c>
      <c r="D699" s="130" t="s">
        <v>1572</v>
      </c>
      <c r="E699" s="130" t="s">
        <v>2544</v>
      </c>
      <c r="F699" s="130" t="s">
        <v>5273</v>
      </c>
      <c r="G699" s="130" t="s">
        <v>3959</v>
      </c>
      <c r="H699" s="130" t="s">
        <v>3959</v>
      </c>
    </row>
    <row r="700" spans="1:8">
      <c r="A700">
        <v>900477</v>
      </c>
      <c r="B700" s="2">
        <v>90477</v>
      </c>
      <c r="C700" t="s">
        <v>815</v>
      </c>
      <c r="D700" s="130" t="s">
        <v>1573</v>
      </c>
      <c r="E700" s="130" t="s">
        <v>7974</v>
      </c>
      <c r="F700" s="130" t="s">
        <v>5274</v>
      </c>
      <c r="G700" s="130" t="s">
        <v>3960</v>
      </c>
      <c r="H700" s="130" t="s">
        <v>3961</v>
      </c>
    </row>
    <row r="701" spans="1:8">
      <c r="A701">
        <v>900478</v>
      </c>
      <c r="B701" s="2">
        <v>90478</v>
      </c>
      <c r="C701" t="s">
        <v>815</v>
      </c>
      <c r="D701" s="130" t="s">
        <v>1574</v>
      </c>
      <c r="E701" s="130" t="s">
        <v>2545</v>
      </c>
      <c r="F701" s="130" t="s">
        <v>5275</v>
      </c>
      <c r="G701" s="130" t="s">
        <v>3962</v>
      </c>
      <c r="H701" s="130" t="s">
        <v>3962</v>
      </c>
    </row>
    <row r="702" spans="1:8">
      <c r="A702">
        <v>900479</v>
      </c>
      <c r="B702" s="2">
        <v>90479</v>
      </c>
      <c r="C702" t="s">
        <v>815</v>
      </c>
      <c r="D702" s="130" t="s">
        <v>1575</v>
      </c>
      <c r="E702" s="130" t="s">
        <v>7975</v>
      </c>
      <c r="F702" s="130" t="s">
        <v>5276</v>
      </c>
      <c r="G702" s="130" t="s">
        <v>3963</v>
      </c>
      <c r="H702" s="130" t="s">
        <v>3964</v>
      </c>
    </row>
    <row r="703" spans="1:8">
      <c r="A703">
        <v>900480</v>
      </c>
      <c r="B703" s="2">
        <v>90480</v>
      </c>
      <c r="C703" t="s">
        <v>815</v>
      </c>
      <c r="D703" s="130" t="s">
        <v>1576</v>
      </c>
      <c r="E703" s="130" t="s">
        <v>2546</v>
      </c>
      <c r="F703" s="130" t="s">
        <v>5277</v>
      </c>
      <c r="G703" s="130" t="s">
        <v>3965</v>
      </c>
      <c r="H703" s="130" t="s">
        <v>3966</v>
      </c>
    </row>
    <row r="704" spans="1:8">
      <c r="A704">
        <v>900481</v>
      </c>
      <c r="B704" s="2">
        <v>90481</v>
      </c>
      <c r="C704" t="s">
        <v>815</v>
      </c>
      <c r="D704" s="130" t="s">
        <v>1577</v>
      </c>
      <c r="E704" s="130" t="s">
        <v>7976</v>
      </c>
      <c r="F704" s="130" t="s">
        <v>5278</v>
      </c>
      <c r="G704" s="130" t="s">
        <v>3967</v>
      </c>
      <c r="H704" s="130" t="s">
        <v>3968</v>
      </c>
    </row>
    <row r="705" spans="1:8">
      <c r="A705">
        <v>900482</v>
      </c>
      <c r="B705" s="2">
        <v>90482</v>
      </c>
      <c r="C705" t="s">
        <v>815</v>
      </c>
      <c r="D705" s="130" t="s">
        <v>1578</v>
      </c>
      <c r="E705" s="130" t="s">
        <v>2547</v>
      </c>
      <c r="F705" s="130" t="s">
        <v>5279</v>
      </c>
      <c r="G705" s="130" t="s">
        <v>3969</v>
      </c>
      <c r="H705" s="130" t="s">
        <v>3970</v>
      </c>
    </row>
    <row r="706" spans="1:8">
      <c r="A706">
        <v>900483</v>
      </c>
      <c r="B706" s="2">
        <v>90483</v>
      </c>
      <c r="C706" t="s">
        <v>815</v>
      </c>
      <c r="D706" s="130" t="s">
        <v>1579</v>
      </c>
      <c r="E706" s="130" t="s">
        <v>7977</v>
      </c>
      <c r="F706" s="130" t="s">
        <v>5280</v>
      </c>
      <c r="G706" s="130" t="s">
        <v>3971</v>
      </c>
      <c r="H706" s="130" t="s">
        <v>3972</v>
      </c>
    </row>
    <row r="707" spans="1:8">
      <c r="A707">
        <v>900484</v>
      </c>
      <c r="B707" s="2">
        <v>90484</v>
      </c>
      <c r="C707" t="s">
        <v>815</v>
      </c>
      <c r="D707" s="130" t="s">
        <v>1580</v>
      </c>
      <c r="E707" s="130" t="s">
        <v>2548</v>
      </c>
      <c r="F707" s="130" t="s">
        <v>5281</v>
      </c>
      <c r="G707" s="130" t="s">
        <v>3973</v>
      </c>
      <c r="H707" s="130" t="s">
        <v>3974</v>
      </c>
    </row>
    <row r="708" spans="1:8">
      <c r="A708">
        <v>900485</v>
      </c>
      <c r="B708" s="2">
        <v>90485</v>
      </c>
      <c r="C708" t="s">
        <v>815</v>
      </c>
      <c r="D708" s="130" t="s">
        <v>1581</v>
      </c>
      <c r="E708" s="130" t="s">
        <v>7978</v>
      </c>
      <c r="F708" s="130" t="s">
        <v>5282</v>
      </c>
      <c r="G708" s="130" t="s">
        <v>3975</v>
      </c>
      <c r="H708" s="130" t="s">
        <v>3976</v>
      </c>
    </row>
    <row r="709" spans="1:8">
      <c r="A709">
        <v>900486</v>
      </c>
      <c r="B709" s="2">
        <v>90486</v>
      </c>
      <c r="C709" t="s">
        <v>815</v>
      </c>
      <c r="D709" s="130" t="s">
        <v>1582</v>
      </c>
      <c r="E709" s="130" t="s">
        <v>2549</v>
      </c>
      <c r="F709" s="130" t="s">
        <v>5283</v>
      </c>
      <c r="G709" s="130" t="s">
        <v>3977</v>
      </c>
      <c r="H709" s="130" t="s">
        <v>3978</v>
      </c>
    </row>
    <row r="710" spans="1:8">
      <c r="A710">
        <v>900487</v>
      </c>
      <c r="B710" s="2">
        <v>90487</v>
      </c>
      <c r="C710" t="s">
        <v>815</v>
      </c>
      <c r="D710" s="130" t="s">
        <v>1583</v>
      </c>
      <c r="E710" s="130" t="s">
        <v>7979</v>
      </c>
      <c r="F710" s="130" t="s">
        <v>5284</v>
      </c>
      <c r="G710" s="130" t="s">
        <v>3979</v>
      </c>
      <c r="H710" s="130" t="s">
        <v>3980</v>
      </c>
    </row>
    <row r="711" spans="1:8">
      <c r="A711">
        <v>900488</v>
      </c>
      <c r="B711" s="2">
        <v>90488</v>
      </c>
      <c r="C711" t="s">
        <v>815</v>
      </c>
      <c r="D711" s="130" t="s">
        <v>1584</v>
      </c>
      <c r="E711" s="130" t="s">
        <v>2550</v>
      </c>
      <c r="F711" s="130" t="s">
        <v>5285</v>
      </c>
      <c r="G711" s="130" t="s">
        <v>3981</v>
      </c>
      <c r="H711" s="130" t="s">
        <v>3982</v>
      </c>
    </row>
    <row r="712" spans="1:8">
      <c r="A712">
        <v>900489</v>
      </c>
      <c r="B712" s="2">
        <v>90489</v>
      </c>
      <c r="C712" t="s">
        <v>815</v>
      </c>
      <c r="D712" s="130" t="s">
        <v>1585</v>
      </c>
      <c r="E712" s="130" t="s">
        <v>7980</v>
      </c>
      <c r="F712" s="130" t="s">
        <v>5286</v>
      </c>
      <c r="G712" s="130" t="s">
        <v>3983</v>
      </c>
      <c r="H712" s="130" t="s">
        <v>3984</v>
      </c>
    </row>
    <row r="713" spans="1:8">
      <c r="A713">
        <v>900490</v>
      </c>
      <c r="B713" s="2">
        <v>90490</v>
      </c>
      <c r="C713" t="s">
        <v>815</v>
      </c>
      <c r="D713" s="130" t="s">
        <v>1586</v>
      </c>
      <c r="E713" s="130" t="s">
        <v>2551</v>
      </c>
      <c r="F713" s="130" t="s">
        <v>5287</v>
      </c>
      <c r="G713" s="130" t="s">
        <v>3985</v>
      </c>
      <c r="H713" s="130" t="s">
        <v>3985</v>
      </c>
    </row>
    <row r="714" spans="1:8">
      <c r="A714">
        <v>900491</v>
      </c>
      <c r="B714" s="2">
        <v>90491</v>
      </c>
      <c r="C714" t="s">
        <v>815</v>
      </c>
      <c r="D714" s="130" t="s">
        <v>1587</v>
      </c>
      <c r="E714" s="130" t="s">
        <v>7981</v>
      </c>
      <c r="F714" s="130" t="s">
        <v>5288</v>
      </c>
      <c r="G714" s="130" t="s">
        <v>3986</v>
      </c>
      <c r="H714" s="130" t="s">
        <v>3987</v>
      </c>
    </row>
    <row r="715" spans="1:8">
      <c r="A715">
        <v>900492</v>
      </c>
      <c r="B715" s="2">
        <v>90492</v>
      </c>
      <c r="C715" t="s">
        <v>815</v>
      </c>
      <c r="D715" s="130" t="s">
        <v>1588</v>
      </c>
      <c r="E715" s="130" t="s">
        <v>2552</v>
      </c>
      <c r="F715" s="130" t="s">
        <v>8099</v>
      </c>
      <c r="G715" s="130" t="s">
        <v>3988</v>
      </c>
      <c r="H715" s="130" t="s">
        <v>3989</v>
      </c>
    </row>
    <row r="716" spans="1:8">
      <c r="A716">
        <v>900493</v>
      </c>
      <c r="B716" s="2">
        <v>90493</v>
      </c>
      <c r="C716" t="s">
        <v>815</v>
      </c>
      <c r="D716" s="130" t="s">
        <v>1589</v>
      </c>
      <c r="E716" s="130" t="s">
        <v>2553</v>
      </c>
      <c r="F716" s="130" t="s">
        <v>8205</v>
      </c>
      <c r="G716" s="130" t="s">
        <v>3990</v>
      </c>
      <c r="H716" s="130" t="s">
        <v>8206</v>
      </c>
    </row>
    <row r="717" spans="1:8">
      <c r="A717">
        <v>900494</v>
      </c>
      <c r="B717" s="2">
        <v>90494</v>
      </c>
      <c r="C717" t="s">
        <v>815</v>
      </c>
      <c r="D717" s="130" t="s">
        <v>1590</v>
      </c>
      <c r="E717" s="130" t="s">
        <v>2554</v>
      </c>
      <c r="F717" s="130" t="s">
        <v>5289</v>
      </c>
      <c r="G717" s="130" t="s">
        <v>3991</v>
      </c>
      <c r="H717" s="130" t="s">
        <v>8404</v>
      </c>
    </row>
    <row r="718" spans="1:8">
      <c r="A718">
        <v>900495</v>
      </c>
      <c r="B718" s="2">
        <v>90495</v>
      </c>
      <c r="C718" t="s">
        <v>815</v>
      </c>
      <c r="D718" s="130" t="s">
        <v>1591</v>
      </c>
      <c r="E718" s="130" t="s">
        <v>2555</v>
      </c>
      <c r="F718" s="130" t="s">
        <v>8207</v>
      </c>
      <c r="G718" s="130" t="s">
        <v>3992</v>
      </c>
      <c r="H718" s="130" t="s">
        <v>8208</v>
      </c>
    </row>
    <row r="719" spans="1:8">
      <c r="A719">
        <v>900496</v>
      </c>
      <c r="B719" s="2">
        <v>90496</v>
      </c>
      <c r="C719" t="s">
        <v>815</v>
      </c>
      <c r="D719" s="130" t="s">
        <v>1592</v>
      </c>
      <c r="E719" s="130" t="s">
        <v>2556</v>
      </c>
      <c r="F719" s="130" t="s">
        <v>8097</v>
      </c>
      <c r="G719" s="130" t="s">
        <v>8098</v>
      </c>
      <c r="H719" s="130" t="s">
        <v>7624</v>
      </c>
    </row>
    <row r="720" spans="1:8">
      <c r="A720">
        <v>900497</v>
      </c>
      <c r="B720" s="2">
        <v>90497</v>
      </c>
      <c r="C720" t="s">
        <v>815</v>
      </c>
      <c r="D720" s="130" t="s">
        <v>1593</v>
      </c>
      <c r="E720" s="130" t="s">
        <v>2557</v>
      </c>
      <c r="F720" s="130" t="s">
        <v>5290</v>
      </c>
      <c r="G720" s="130" t="s">
        <v>3993</v>
      </c>
      <c r="H720" s="130" t="s">
        <v>7625</v>
      </c>
    </row>
    <row r="721" spans="1:8">
      <c r="A721">
        <v>900498</v>
      </c>
      <c r="B721" s="2">
        <v>90498</v>
      </c>
      <c r="C721" t="s">
        <v>815</v>
      </c>
      <c r="D721" s="130" t="s">
        <v>1594</v>
      </c>
      <c r="E721" s="130" t="s">
        <v>2558</v>
      </c>
      <c r="F721" s="130" t="s">
        <v>5291</v>
      </c>
      <c r="G721" s="130" t="s">
        <v>3994</v>
      </c>
      <c r="H721" s="130" t="s">
        <v>3995</v>
      </c>
    </row>
    <row r="722" spans="1:8">
      <c r="A722">
        <v>900499</v>
      </c>
      <c r="B722" s="2">
        <v>90499</v>
      </c>
      <c r="C722" t="s">
        <v>815</v>
      </c>
      <c r="D722" s="130" t="s">
        <v>1595</v>
      </c>
      <c r="E722" s="130" t="s">
        <v>2559</v>
      </c>
      <c r="F722" s="130" t="s">
        <v>5292</v>
      </c>
      <c r="G722" s="130" t="s">
        <v>3996</v>
      </c>
      <c r="H722" s="130" t="s">
        <v>3997</v>
      </c>
    </row>
    <row r="723" spans="1:8">
      <c r="A723">
        <v>900500</v>
      </c>
      <c r="B723" s="2">
        <v>90500</v>
      </c>
      <c r="C723" t="s">
        <v>815</v>
      </c>
      <c r="D723" s="130" t="s">
        <v>1596</v>
      </c>
      <c r="E723" s="130" t="s">
        <v>2560</v>
      </c>
      <c r="F723" s="130" t="s">
        <v>5293</v>
      </c>
      <c r="G723" s="130" t="s">
        <v>3998</v>
      </c>
      <c r="H723" s="130" t="s">
        <v>3999</v>
      </c>
    </row>
    <row r="724" spans="1:8">
      <c r="A724">
        <v>900501</v>
      </c>
      <c r="B724" s="2">
        <v>90501</v>
      </c>
      <c r="C724" t="s">
        <v>815</v>
      </c>
      <c r="D724" s="130" t="s">
        <v>1597</v>
      </c>
      <c r="E724" s="130" t="s">
        <v>2561</v>
      </c>
      <c r="F724" s="130" t="s">
        <v>5294</v>
      </c>
      <c r="G724" s="130" t="s">
        <v>4000</v>
      </c>
      <c r="H724" s="130" t="s">
        <v>4001</v>
      </c>
    </row>
    <row r="725" spans="1:8">
      <c r="A725">
        <v>900502</v>
      </c>
      <c r="B725" s="2">
        <v>90502</v>
      </c>
      <c r="C725" t="s">
        <v>815</v>
      </c>
      <c r="D725" s="130" t="s">
        <v>1598</v>
      </c>
      <c r="E725" s="130" t="s">
        <v>2562</v>
      </c>
      <c r="F725" s="130" t="s">
        <v>5295</v>
      </c>
      <c r="G725" s="130" t="s">
        <v>4002</v>
      </c>
      <c r="H725" s="130" t="s">
        <v>4003</v>
      </c>
    </row>
    <row r="726" spans="1:8">
      <c r="A726">
        <v>900503</v>
      </c>
      <c r="B726" s="2">
        <v>90503</v>
      </c>
      <c r="C726" t="s">
        <v>815</v>
      </c>
      <c r="D726" s="130" t="s">
        <v>1599</v>
      </c>
      <c r="E726" s="130" t="s">
        <v>2563</v>
      </c>
      <c r="F726" s="130" t="s">
        <v>5296</v>
      </c>
      <c r="G726" s="130" t="s">
        <v>4004</v>
      </c>
      <c r="H726" s="130" t="s">
        <v>8453</v>
      </c>
    </row>
    <row r="727" spans="1:8">
      <c r="A727">
        <v>900504</v>
      </c>
      <c r="B727" s="2">
        <v>90504</v>
      </c>
      <c r="C727" t="s">
        <v>815</v>
      </c>
      <c r="D727" s="130" t="s">
        <v>1600</v>
      </c>
      <c r="E727" s="130" t="s">
        <v>2564</v>
      </c>
      <c r="F727" s="130" t="s">
        <v>5297</v>
      </c>
      <c r="G727" s="130" t="s">
        <v>4005</v>
      </c>
      <c r="H727" s="130" t="s">
        <v>4006</v>
      </c>
    </row>
    <row r="728" spans="1:8">
      <c r="A728">
        <v>900505</v>
      </c>
      <c r="B728" s="2">
        <v>90505</v>
      </c>
      <c r="C728" t="s">
        <v>815</v>
      </c>
      <c r="D728" s="130" t="s">
        <v>1601</v>
      </c>
      <c r="E728" s="130" t="s">
        <v>2565</v>
      </c>
      <c r="F728" s="130" t="s">
        <v>5298</v>
      </c>
      <c r="G728" s="130" t="s">
        <v>4007</v>
      </c>
      <c r="H728" s="130" t="s">
        <v>4007</v>
      </c>
    </row>
    <row r="729" spans="1:8">
      <c r="A729">
        <v>900506</v>
      </c>
      <c r="B729" s="2">
        <v>90506</v>
      </c>
      <c r="C729" t="s">
        <v>815</v>
      </c>
      <c r="D729" s="130" t="s">
        <v>1602</v>
      </c>
      <c r="E729" s="130" t="s">
        <v>2566</v>
      </c>
      <c r="F729" s="130" t="s">
        <v>5299</v>
      </c>
      <c r="G729" s="130" t="s">
        <v>7595</v>
      </c>
      <c r="H729" s="130" t="s">
        <v>4008</v>
      </c>
    </row>
    <row r="730" spans="1:8">
      <c r="A730">
        <v>900507</v>
      </c>
      <c r="B730" s="2">
        <v>90507</v>
      </c>
      <c r="C730" t="s">
        <v>815</v>
      </c>
      <c r="D730" s="130" t="s">
        <v>1603</v>
      </c>
      <c r="E730" s="130" t="s">
        <v>2567</v>
      </c>
      <c r="F730" s="130" t="s">
        <v>5300</v>
      </c>
      <c r="G730" s="130" t="s">
        <v>4009</v>
      </c>
      <c r="H730" s="130" t="s">
        <v>4010</v>
      </c>
    </row>
    <row r="731" spans="1:8">
      <c r="A731">
        <v>900508</v>
      </c>
      <c r="B731" s="2">
        <v>90508</v>
      </c>
      <c r="C731" t="s">
        <v>815</v>
      </c>
      <c r="D731" s="130" t="s">
        <v>1604</v>
      </c>
      <c r="E731" s="130" t="s">
        <v>2568</v>
      </c>
      <c r="F731" s="130" t="s">
        <v>5301</v>
      </c>
      <c r="G731" s="130" t="s">
        <v>4011</v>
      </c>
      <c r="H731" s="130" t="s">
        <v>4012</v>
      </c>
    </row>
    <row r="732" spans="1:8">
      <c r="A732">
        <v>900509</v>
      </c>
      <c r="B732" s="2">
        <v>90509</v>
      </c>
      <c r="C732" t="s">
        <v>815</v>
      </c>
      <c r="D732" s="130" t="s">
        <v>1605</v>
      </c>
      <c r="E732" s="130" t="s">
        <v>2569</v>
      </c>
      <c r="F732" s="130" t="s">
        <v>5302</v>
      </c>
      <c r="G732" s="130" t="s">
        <v>8352</v>
      </c>
      <c r="H732" s="130" t="s">
        <v>4013</v>
      </c>
    </row>
    <row r="733" spans="1:8">
      <c r="A733">
        <v>900510</v>
      </c>
      <c r="B733" s="2">
        <v>90510</v>
      </c>
      <c r="C733" t="s">
        <v>815</v>
      </c>
      <c r="D733" s="130" t="s">
        <v>1606</v>
      </c>
      <c r="E733" s="130" t="s">
        <v>7795</v>
      </c>
      <c r="F733" s="130" t="s">
        <v>5303</v>
      </c>
      <c r="G733" s="130" t="s">
        <v>7796</v>
      </c>
      <c r="H733" s="130" t="s">
        <v>4014</v>
      </c>
    </row>
    <row r="734" spans="1:8">
      <c r="A734">
        <v>900511</v>
      </c>
      <c r="B734" s="2">
        <v>90511</v>
      </c>
      <c r="C734" t="s">
        <v>815</v>
      </c>
      <c r="D734" s="130" t="s">
        <v>1607</v>
      </c>
      <c r="E734" s="130" t="s">
        <v>2570</v>
      </c>
      <c r="F734" s="130" t="s">
        <v>816</v>
      </c>
    </row>
    <row r="735" spans="1:8">
      <c r="A735">
        <v>900512</v>
      </c>
      <c r="B735" s="2">
        <v>90512</v>
      </c>
      <c r="C735" t="s">
        <v>815</v>
      </c>
      <c r="D735" s="130" t="s">
        <v>1608</v>
      </c>
      <c r="E735" s="130" t="s">
        <v>2571</v>
      </c>
      <c r="F735" s="130" t="s">
        <v>5304</v>
      </c>
      <c r="G735" s="130" t="s">
        <v>4015</v>
      </c>
      <c r="H735" s="130" t="s">
        <v>4016</v>
      </c>
    </row>
    <row r="736" spans="1:8">
      <c r="A736">
        <v>900513</v>
      </c>
      <c r="B736" s="2">
        <v>90513</v>
      </c>
      <c r="C736" t="s">
        <v>815</v>
      </c>
      <c r="D736" s="130" t="s">
        <v>1609</v>
      </c>
      <c r="E736" s="130" t="s">
        <v>7844</v>
      </c>
      <c r="F736" s="130" t="s">
        <v>5305</v>
      </c>
      <c r="G736" s="130" t="s">
        <v>4017</v>
      </c>
      <c r="H736" s="130" t="s">
        <v>7845</v>
      </c>
    </row>
    <row r="737" spans="1:8">
      <c r="A737">
        <v>900514</v>
      </c>
      <c r="B737" s="2">
        <v>90514</v>
      </c>
      <c r="C737" t="s">
        <v>815</v>
      </c>
      <c r="D737" s="130" t="s">
        <v>1610</v>
      </c>
      <c r="E737" s="130" t="s">
        <v>2572</v>
      </c>
      <c r="F737" s="130" t="s">
        <v>5306</v>
      </c>
      <c r="G737" s="130" t="s">
        <v>4018</v>
      </c>
      <c r="H737" s="130" t="s">
        <v>4019</v>
      </c>
    </row>
    <row r="738" spans="1:8">
      <c r="A738">
        <v>900515</v>
      </c>
      <c r="B738" s="2">
        <v>90515</v>
      </c>
      <c r="C738" t="s">
        <v>815</v>
      </c>
      <c r="D738" s="130" t="s">
        <v>1611</v>
      </c>
      <c r="E738" s="130" t="s">
        <v>2573</v>
      </c>
      <c r="F738" s="130" t="s">
        <v>5307</v>
      </c>
      <c r="G738" s="130" t="s">
        <v>4020</v>
      </c>
      <c r="H738" s="130" t="s">
        <v>4021</v>
      </c>
    </row>
    <row r="739" spans="1:8">
      <c r="A739">
        <v>900516</v>
      </c>
      <c r="B739" s="2">
        <v>90516</v>
      </c>
      <c r="C739" t="s">
        <v>815</v>
      </c>
      <c r="D739" s="130" t="s">
        <v>1612</v>
      </c>
      <c r="E739" s="130" t="s">
        <v>2574</v>
      </c>
      <c r="F739" s="130" t="s">
        <v>8224</v>
      </c>
      <c r="G739" s="130" t="s">
        <v>4022</v>
      </c>
      <c r="H739" s="130" t="s">
        <v>8225</v>
      </c>
    </row>
    <row r="740" spans="1:8">
      <c r="A740">
        <v>900517</v>
      </c>
      <c r="B740" s="2">
        <v>90517</v>
      </c>
      <c r="C740" t="s">
        <v>815</v>
      </c>
      <c r="D740" s="130" t="s">
        <v>1613</v>
      </c>
      <c r="E740" s="130" t="s">
        <v>2575</v>
      </c>
      <c r="F740" s="130" t="s">
        <v>5308</v>
      </c>
      <c r="G740" s="130" t="s">
        <v>4023</v>
      </c>
      <c r="H740" s="130" t="s">
        <v>4024</v>
      </c>
    </row>
    <row r="741" spans="1:8">
      <c r="A741">
        <v>900518</v>
      </c>
      <c r="B741" s="2">
        <v>90518</v>
      </c>
      <c r="C741" t="s">
        <v>815</v>
      </c>
      <c r="D741" s="130" t="s">
        <v>1614</v>
      </c>
      <c r="E741" s="130" t="s">
        <v>816</v>
      </c>
      <c r="F741" s="130" t="s">
        <v>816</v>
      </c>
    </row>
    <row r="742" spans="1:8">
      <c r="A742">
        <v>900519</v>
      </c>
      <c r="B742" s="2">
        <v>90519</v>
      </c>
      <c r="C742" t="s">
        <v>815</v>
      </c>
      <c r="D742" s="130" t="s">
        <v>1615</v>
      </c>
      <c r="E742" s="130" t="s">
        <v>816</v>
      </c>
      <c r="F742" s="130" t="s">
        <v>816</v>
      </c>
    </row>
    <row r="743" spans="1:8">
      <c r="A743">
        <v>900520</v>
      </c>
      <c r="B743" s="2">
        <v>90520</v>
      </c>
      <c r="C743" t="s">
        <v>815</v>
      </c>
      <c r="D743" s="130" t="s">
        <v>1616</v>
      </c>
      <c r="E743" s="130" t="s">
        <v>7884</v>
      </c>
      <c r="F743" s="130" t="s">
        <v>5309</v>
      </c>
      <c r="G743" s="130" t="s">
        <v>4025</v>
      </c>
      <c r="H743" s="130" t="s">
        <v>7626</v>
      </c>
    </row>
    <row r="744" spans="1:8">
      <c r="A744">
        <v>900521</v>
      </c>
      <c r="B744" s="2">
        <v>90521</v>
      </c>
      <c r="C744" t="s">
        <v>815</v>
      </c>
      <c r="D744" s="130" t="s">
        <v>1617</v>
      </c>
      <c r="E744" s="130" t="s">
        <v>2576</v>
      </c>
      <c r="F744" s="130" t="s">
        <v>5310</v>
      </c>
      <c r="G744" s="130" t="s">
        <v>4026</v>
      </c>
      <c r="H744" s="130" t="s">
        <v>4027</v>
      </c>
    </row>
    <row r="745" spans="1:8">
      <c r="A745">
        <v>900522</v>
      </c>
      <c r="B745" s="2">
        <v>90522</v>
      </c>
      <c r="C745" t="s">
        <v>815</v>
      </c>
      <c r="D745" s="130" t="s">
        <v>1618</v>
      </c>
      <c r="E745" s="130" t="s">
        <v>2577</v>
      </c>
      <c r="F745" s="130" t="s">
        <v>5311</v>
      </c>
      <c r="G745" s="130" t="s">
        <v>4028</v>
      </c>
      <c r="H745" s="130" t="s">
        <v>8424</v>
      </c>
    </row>
    <row r="746" spans="1:8">
      <c r="A746">
        <v>900523</v>
      </c>
      <c r="B746" s="2">
        <v>90523</v>
      </c>
      <c r="C746" t="s">
        <v>815</v>
      </c>
      <c r="D746" s="130" t="s">
        <v>1619</v>
      </c>
      <c r="E746" s="130" t="s">
        <v>2578</v>
      </c>
      <c r="F746" s="130" t="s">
        <v>8194</v>
      </c>
      <c r="G746" s="130" t="s">
        <v>4029</v>
      </c>
      <c r="H746" s="130" t="s">
        <v>4030</v>
      </c>
    </row>
    <row r="747" spans="1:8">
      <c r="A747">
        <v>900524</v>
      </c>
      <c r="B747" s="2">
        <v>90524</v>
      </c>
      <c r="C747" t="s">
        <v>815</v>
      </c>
      <c r="D747" s="130" t="s">
        <v>1620</v>
      </c>
      <c r="E747" s="130" t="s">
        <v>7814</v>
      </c>
      <c r="F747" s="130" t="s">
        <v>7815</v>
      </c>
      <c r="G747" s="130" t="s">
        <v>4031</v>
      </c>
      <c r="H747" s="130" t="s">
        <v>4032</v>
      </c>
    </row>
    <row r="748" spans="1:8">
      <c r="A748">
        <v>900525</v>
      </c>
      <c r="B748" s="2">
        <v>90525</v>
      </c>
      <c r="C748" t="s">
        <v>815</v>
      </c>
      <c r="D748" s="130" t="s">
        <v>1621</v>
      </c>
      <c r="E748" s="130" t="s">
        <v>2579</v>
      </c>
      <c r="F748" s="130" t="s">
        <v>5312</v>
      </c>
      <c r="G748" s="130" t="s">
        <v>4033</v>
      </c>
      <c r="H748" s="130" t="s">
        <v>4034</v>
      </c>
    </row>
    <row r="749" spans="1:8">
      <c r="A749">
        <v>900526</v>
      </c>
      <c r="B749" s="2">
        <v>90526</v>
      </c>
      <c r="C749" t="s">
        <v>815</v>
      </c>
      <c r="D749" s="130" t="s">
        <v>1622</v>
      </c>
      <c r="E749" s="130" t="s">
        <v>2580</v>
      </c>
      <c r="F749" s="130" t="s">
        <v>8189</v>
      </c>
      <c r="G749" s="130" t="s">
        <v>4035</v>
      </c>
      <c r="H749" s="130" t="s">
        <v>4036</v>
      </c>
    </row>
    <row r="750" spans="1:8">
      <c r="A750">
        <v>900527</v>
      </c>
      <c r="B750" s="2">
        <v>90527</v>
      </c>
      <c r="C750" t="s">
        <v>815</v>
      </c>
      <c r="D750" s="130" t="s">
        <v>1623</v>
      </c>
      <c r="E750" s="130" t="s">
        <v>2581</v>
      </c>
      <c r="F750" s="130" t="s">
        <v>5313</v>
      </c>
      <c r="G750" s="130" t="s">
        <v>7596</v>
      </c>
      <c r="H750" s="130" t="s">
        <v>7597</v>
      </c>
    </row>
    <row r="751" spans="1:8">
      <c r="A751">
        <v>900528</v>
      </c>
      <c r="B751" s="2">
        <v>90528</v>
      </c>
      <c r="C751" t="s">
        <v>815</v>
      </c>
      <c r="D751" s="130" t="s">
        <v>1624</v>
      </c>
      <c r="E751" s="130" t="s">
        <v>2582</v>
      </c>
      <c r="F751" s="130" t="s">
        <v>5314</v>
      </c>
      <c r="G751" s="130" t="s">
        <v>4037</v>
      </c>
      <c r="H751" s="130" t="s">
        <v>4038</v>
      </c>
    </row>
    <row r="752" spans="1:8">
      <c r="A752">
        <v>900529</v>
      </c>
      <c r="B752" s="2">
        <v>90529</v>
      </c>
      <c r="C752" t="s">
        <v>815</v>
      </c>
      <c r="D752" s="130" t="s">
        <v>1625</v>
      </c>
      <c r="E752" s="130" t="s">
        <v>2583</v>
      </c>
      <c r="F752" s="130" t="s">
        <v>5315</v>
      </c>
      <c r="G752" s="130" t="s">
        <v>4039</v>
      </c>
      <c r="H752" s="130" t="s">
        <v>4040</v>
      </c>
    </row>
    <row r="753" spans="1:8">
      <c r="A753">
        <v>900530</v>
      </c>
      <c r="B753" s="2">
        <v>90530</v>
      </c>
      <c r="C753" t="s">
        <v>815</v>
      </c>
      <c r="D753" s="133" t="s">
        <v>1626</v>
      </c>
      <c r="E753" s="133" t="s">
        <v>2584</v>
      </c>
      <c r="F753" s="133" t="s">
        <v>5316</v>
      </c>
      <c r="G753" s="133" t="s">
        <v>8330</v>
      </c>
      <c r="H753" s="133" t="s">
        <v>4041</v>
      </c>
    </row>
    <row r="754" spans="1:8">
      <c r="A754">
        <v>900531</v>
      </c>
      <c r="B754" s="2">
        <v>90531</v>
      </c>
      <c r="C754" t="s">
        <v>815</v>
      </c>
      <c r="D754" s="130" t="s">
        <v>1627</v>
      </c>
      <c r="E754" s="130" t="s">
        <v>2585</v>
      </c>
      <c r="F754" s="130" t="s">
        <v>8209</v>
      </c>
      <c r="G754" s="130" t="s">
        <v>4042</v>
      </c>
      <c r="H754" s="130" t="s">
        <v>4043</v>
      </c>
    </row>
    <row r="755" spans="1:8">
      <c r="A755">
        <v>900532</v>
      </c>
      <c r="B755" s="2">
        <v>90532</v>
      </c>
      <c r="C755" t="s">
        <v>815</v>
      </c>
      <c r="D755" s="130" t="s">
        <v>1628</v>
      </c>
      <c r="E755" s="130" t="s">
        <v>2586</v>
      </c>
      <c r="F755" s="130" t="s">
        <v>5317</v>
      </c>
      <c r="G755" s="130" t="s">
        <v>8266</v>
      </c>
      <c r="H755" s="130" t="s">
        <v>8267</v>
      </c>
    </row>
    <row r="756" spans="1:8">
      <c r="A756">
        <v>900533</v>
      </c>
      <c r="B756" s="2">
        <v>90533</v>
      </c>
      <c r="C756" t="s">
        <v>815</v>
      </c>
      <c r="D756" s="130" t="s">
        <v>1629</v>
      </c>
      <c r="E756" s="130" t="s">
        <v>2587</v>
      </c>
      <c r="F756" s="130" t="s">
        <v>5318</v>
      </c>
      <c r="G756" s="130" t="s">
        <v>8331</v>
      </c>
      <c r="H756" s="130" t="s">
        <v>4044</v>
      </c>
    </row>
    <row r="757" spans="1:8">
      <c r="A757">
        <v>900534</v>
      </c>
      <c r="B757" s="2">
        <v>90534</v>
      </c>
      <c r="C757" t="s">
        <v>815</v>
      </c>
      <c r="D757" s="130" t="s">
        <v>1630</v>
      </c>
      <c r="E757" s="130" t="s">
        <v>7839</v>
      </c>
      <c r="F757" s="130" t="s">
        <v>5319</v>
      </c>
      <c r="G757" s="130" t="s">
        <v>7840</v>
      </c>
      <c r="H757" s="130" t="s">
        <v>7841</v>
      </c>
    </row>
    <row r="758" spans="1:8">
      <c r="A758">
        <v>900535</v>
      </c>
      <c r="B758" s="2">
        <v>90535</v>
      </c>
      <c r="C758" t="s">
        <v>815</v>
      </c>
      <c r="D758" s="130" t="s">
        <v>1631</v>
      </c>
      <c r="E758" s="130" t="s">
        <v>2588</v>
      </c>
      <c r="F758" s="130" t="s">
        <v>5320</v>
      </c>
      <c r="G758" s="130" t="s">
        <v>4045</v>
      </c>
      <c r="H758" s="130" t="s">
        <v>8425</v>
      </c>
    </row>
    <row r="759" spans="1:8">
      <c r="A759">
        <v>900536</v>
      </c>
      <c r="B759" s="2">
        <v>90536</v>
      </c>
      <c r="C759" t="s">
        <v>815</v>
      </c>
      <c r="D759" s="130" t="s">
        <v>1632</v>
      </c>
      <c r="E759" s="130" t="s">
        <v>2589</v>
      </c>
      <c r="F759" s="130" t="s">
        <v>5321</v>
      </c>
      <c r="G759" s="130" t="s">
        <v>4046</v>
      </c>
      <c r="H759" s="130" t="s">
        <v>4047</v>
      </c>
    </row>
    <row r="760" spans="1:8">
      <c r="A760">
        <v>900537</v>
      </c>
      <c r="B760" s="2">
        <v>90537</v>
      </c>
      <c r="C760" t="s">
        <v>815</v>
      </c>
      <c r="D760" s="130" t="s">
        <v>1633</v>
      </c>
      <c r="E760" s="130" t="s">
        <v>2590</v>
      </c>
      <c r="F760" s="130" t="s">
        <v>5322</v>
      </c>
      <c r="G760" s="130" t="s">
        <v>4048</v>
      </c>
      <c r="H760" s="130" t="s">
        <v>4049</v>
      </c>
    </row>
    <row r="761" spans="1:8">
      <c r="A761">
        <v>900538</v>
      </c>
      <c r="B761" s="2">
        <v>90538</v>
      </c>
      <c r="C761" t="s">
        <v>815</v>
      </c>
      <c r="D761" s="130" t="s">
        <v>1634</v>
      </c>
      <c r="E761" s="130" t="s">
        <v>2591</v>
      </c>
      <c r="F761" s="130" t="s">
        <v>5323</v>
      </c>
      <c r="G761" s="130" t="s">
        <v>7600</v>
      </c>
      <c r="H761" s="130" t="s">
        <v>7601</v>
      </c>
    </row>
    <row r="762" spans="1:8">
      <c r="A762">
        <v>900539</v>
      </c>
      <c r="B762" s="2">
        <v>90539</v>
      </c>
      <c r="C762" t="s">
        <v>815</v>
      </c>
      <c r="D762" s="130" t="s">
        <v>1635</v>
      </c>
      <c r="E762" s="130" t="s">
        <v>2592</v>
      </c>
      <c r="F762" s="130" t="s">
        <v>5324</v>
      </c>
      <c r="G762" s="130" t="s">
        <v>4050</v>
      </c>
      <c r="H762" s="130" t="s">
        <v>4051</v>
      </c>
    </row>
    <row r="763" spans="1:8">
      <c r="A763">
        <v>900540</v>
      </c>
      <c r="B763" s="2">
        <v>90540</v>
      </c>
      <c r="C763" t="s">
        <v>815</v>
      </c>
      <c r="D763" s="130" t="s">
        <v>1636</v>
      </c>
      <c r="E763" s="130" t="s">
        <v>2593</v>
      </c>
      <c r="F763" s="130" t="s">
        <v>5519</v>
      </c>
      <c r="G763" s="130" t="s">
        <v>4052</v>
      </c>
      <c r="H763" s="130" t="s">
        <v>4053</v>
      </c>
    </row>
    <row r="764" spans="1:8">
      <c r="A764">
        <v>900541</v>
      </c>
      <c r="B764" s="2">
        <v>90541</v>
      </c>
      <c r="C764" t="s">
        <v>815</v>
      </c>
      <c r="D764" s="130" t="s">
        <v>1637</v>
      </c>
      <c r="E764" s="130" t="s">
        <v>2594</v>
      </c>
      <c r="F764" s="130" t="s">
        <v>5325</v>
      </c>
      <c r="G764" s="130" t="s">
        <v>4054</v>
      </c>
      <c r="H764" s="130" t="s">
        <v>8411</v>
      </c>
    </row>
    <row r="765" spans="1:8">
      <c r="A765">
        <v>900542</v>
      </c>
      <c r="B765" s="2">
        <v>90542</v>
      </c>
      <c r="C765" t="s">
        <v>815</v>
      </c>
      <c r="D765" s="130" t="s">
        <v>1638</v>
      </c>
      <c r="E765" s="130" t="s">
        <v>2595</v>
      </c>
      <c r="F765" s="130" t="s">
        <v>5326</v>
      </c>
      <c r="G765" s="130" t="s">
        <v>4055</v>
      </c>
      <c r="H765" s="130" t="s">
        <v>8445</v>
      </c>
    </row>
    <row r="766" spans="1:8">
      <c r="A766">
        <v>900543</v>
      </c>
      <c r="B766" s="2">
        <v>90543</v>
      </c>
      <c r="C766" t="s">
        <v>815</v>
      </c>
      <c r="D766" s="130" t="s">
        <v>1639</v>
      </c>
      <c r="E766" s="130" t="s">
        <v>2596</v>
      </c>
      <c r="F766" s="130" t="s">
        <v>5327</v>
      </c>
      <c r="G766" s="130" t="s">
        <v>4056</v>
      </c>
      <c r="H766" s="130" t="s">
        <v>4057</v>
      </c>
    </row>
    <row r="767" spans="1:8">
      <c r="A767">
        <v>900544</v>
      </c>
      <c r="B767" s="2">
        <v>90544</v>
      </c>
      <c r="C767" t="s">
        <v>815</v>
      </c>
      <c r="D767" s="130" t="s">
        <v>1640</v>
      </c>
      <c r="E767" s="130" t="s">
        <v>2597</v>
      </c>
      <c r="F767" s="130" t="s">
        <v>5328</v>
      </c>
      <c r="G767" s="130" t="s">
        <v>4058</v>
      </c>
      <c r="H767" s="130" t="s">
        <v>8390</v>
      </c>
    </row>
    <row r="768" spans="1:8">
      <c r="A768">
        <v>900545</v>
      </c>
      <c r="B768" s="2">
        <v>90545</v>
      </c>
      <c r="C768" t="s">
        <v>815</v>
      </c>
      <c r="D768" s="130" t="s">
        <v>1641</v>
      </c>
      <c r="E768" s="130" t="s">
        <v>2598</v>
      </c>
      <c r="F768" s="130" t="s">
        <v>5329</v>
      </c>
      <c r="G768" s="130" t="s">
        <v>4059</v>
      </c>
      <c r="H768" s="130" t="s">
        <v>4060</v>
      </c>
    </row>
    <row r="769" spans="1:8">
      <c r="A769">
        <v>900546</v>
      </c>
      <c r="B769" s="2">
        <v>90546</v>
      </c>
      <c r="C769" t="s">
        <v>815</v>
      </c>
      <c r="D769" s="130" t="s">
        <v>1642</v>
      </c>
      <c r="E769" s="130" t="s">
        <v>2599</v>
      </c>
      <c r="F769" s="130" t="s">
        <v>5330</v>
      </c>
      <c r="G769" s="130" t="s">
        <v>4061</v>
      </c>
      <c r="H769" s="130" t="s">
        <v>4062</v>
      </c>
    </row>
    <row r="770" spans="1:8">
      <c r="A770">
        <v>900547</v>
      </c>
      <c r="B770" s="2">
        <v>90547</v>
      </c>
      <c r="C770" t="s">
        <v>815</v>
      </c>
      <c r="D770" s="130" t="s">
        <v>1643</v>
      </c>
      <c r="E770" s="130" t="s">
        <v>7864</v>
      </c>
      <c r="F770" s="130" t="s">
        <v>5331</v>
      </c>
      <c r="G770" s="130" t="s">
        <v>4063</v>
      </c>
      <c r="H770" s="130" t="s">
        <v>4064</v>
      </c>
    </row>
    <row r="771" spans="1:8">
      <c r="A771">
        <v>900548</v>
      </c>
      <c r="B771" s="2">
        <v>90548</v>
      </c>
      <c r="C771" t="s">
        <v>815</v>
      </c>
      <c r="D771" s="130" t="s">
        <v>1644</v>
      </c>
      <c r="E771" s="130" t="s">
        <v>2600</v>
      </c>
      <c r="F771" s="130" t="s">
        <v>5332</v>
      </c>
      <c r="G771" s="130" t="s">
        <v>4065</v>
      </c>
      <c r="H771" s="130" t="s">
        <v>4066</v>
      </c>
    </row>
    <row r="772" spans="1:8">
      <c r="A772">
        <v>900549</v>
      </c>
      <c r="B772" s="2">
        <v>90549</v>
      </c>
      <c r="C772" t="s">
        <v>815</v>
      </c>
      <c r="D772" s="130" t="s">
        <v>1645</v>
      </c>
      <c r="E772" s="130" t="s">
        <v>2601</v>
      </c>
      <c r="F772" s="130" t="s">
        <v>5333</v>
      </c>
      <c r="G772" s="130" t="s">
        <v>4067</v>
      </c>
      <c r="H772" s="130" t="s">
        <v>4068</v>
      </c>
    </row>
    <row r="773" spans="1:8">
      <c r="A773">
        <v>900550</v>
      </c>
      <c r="B773" s="2">
        <v>90550</v>
      </c>
      <c r="C773" t="s">
        <v>815</v>
      </c>
      <c r="D773" s="130" t="s">
        <v>1646</v>
      </c>
      <c r="E773" s="130" t="s">
        <v>2602</v>
      </c>
      <c r="F773" s="130" t="s">
        <v>5334</v>
      </c>
      <c r="G773" s="130" t="s">
        <v>4069</v>
      </c>
      <c r="H773" s="130" t="s">
        <v>4070</v>
      </c>
    </row>
    <row r="774" spans="1:8">
      <c r="A774">
        <v>900551</v>
      </c>
      <c r="B774" s="2">
        <v>90551</v>
      </c>
      <c r="C774" t="s">
        <v>815</v>
      </c>
      <c r="D774" s="130" t="s">
        <v>1647</v>
      </c>
      <c r="E774" s="130" t="s">
        <v>2603</v>
      </c>
      <c r="F774" s="130" t="s">
        <v>5335</v>
      </c>
      <c r="G774" s="130" t="s">
        <v>4071</v>
      </c>
      <c r="H774" s="130" t="s">
        <v>4072</v>
      </c>
    </row>
    <row r="775" spans="1:8">
      <c r="A775">
        <v>900552</v>
      </c>
      <c r="B775" s="2">
        <v>90552</v>
      </c>
      <c r="C775" t="s">
        <v>815</v>
      </c>
      <c r="D775" s="130" t="s">
        <v>1648</v>
      </c>
      <c r="E775" s="130" t="s">
        <v>2604</v>
      </c>
      <c r="F775" s="130" t="s">
        <v>5336</v>
      </c>
      <c r="G775" s="130" t="s">
        <v>4073</v>
      </c>
      <c r="H775" s="130" t="s">
        <v>4074</v>
      </c>
    </row>
    <row r="776" spans="1:8">
      <c r="A776">
        <v>900553</v>
      </c>
      <c r="B776" s="2">
        <v>90553</v>
      </c>
      <c r="C776" t="s">
        <v>815</v>
      </c>
      <c r="D776" s="130" t="s">
        <v>1649</v>
      </c>
      <c r="E776" s="130" t="s">
        <v>2605</v>
      </c>
      <c r="F776" s="130" t="s">
        <v>5337</v>
      </c>
      <c r="G776" s="130" t="s">
        <v>8286</v>
      </c>
      <c r="H776" s="130" t="s">
        <v>8287</v>
      </c>
    </row>
    <row r="777" spans="1:8">
      <c r="A777">
        <v>900554</v>
      </c>
      <c r="B777" s="2">
        <v>90554</v>
      </c>
      <c r="C777" t="s">
        <v>815</v>
      </c>
      <c r="D777" s="130" t="s">
        <v>1650</v>
      </c>
      <c r="E777" s="130" t="s">
        <v>7515</v>
      </c>
      <c r="F777" s="130" t="s">
        <v>8178</v>
      </c>
      <c r="G777" s="130" t="s">
        <v>4075</v>
      </c>
      <c r="H777" s="130" t="s">
        <v>8179</v>
      </c>
    </row>
    <row r="778" spans="1:8">
      <c r="A778">
        <v>900555</v>
      </c>
      <c r="B778" s="2">
        <v>90555</v>
      </c>
      <c r="C778" t="s">
        <v>815</v>
      </c>
      <c r="D778" s="130" t="s">
        <v>1651</v>
      </c>
      <c r="E778" s="130" t="s">
        <v>7516</v>
      </c>
      <c r="F778" s="130" t="s">
        <v>5338</v>
      </c>
      <c r="G778" s="130" t="s">
        <v>4076</v>
      </c>
      <c r="H778" s="130" t="s">
        <v>8394</v>
      </c>
    </row>
    <row r="779" spans="1:8">
      <c r="A779">
        <v>900556</v>
      </c>
      <c r="B779" s="2">
        <v>90556</v>
      </c>
      <c r="C779" t="s">
        <v>815</v>
      </c>
      <c r="D779" s="130" t="s">
        <v>1652</v>
      </c>
      <c r="E779" s="130" t="s">
        <v>7517</v>
      </c>
      <c r="F779" s="130" t="s">
        <v>8180</v>
      </c>
      <c r="G779" s="130" t="s">
        <v>4077</v>
      </c>
      <c r="H779" s="130" t="s">
        <v>8181</v>
      </c>
    </row>
    <row r="780" spans="1:8">
      <c r="A780">
        <v>900557</v>
      </c>
      <c r="B780" s="2">
        <v>90557</v>
      </c>
      <c r="C780" t="s">
        <v>815</v>
      </c>
      <c r="D780" s="130" t="s">
        <v>1653</v>
      </c>
      <c r="E780" s="130" t="s">
        <v>7518</v>
      </c>
      <c r="F780" s="130" t="s">
        <v>5339</v>
      </c>
      <c r="G780" s="130" t="s">
        <v>4078</v>
      </c>
      <c r="H780" s="130" t="s">
        <v>8395</v>
      </c>
    </row>
    <row r="781" spans="1:8">
      <c r="A781">
        <v>900558</v>
      </c>
      <c r="B781" s="2">
        <v>90558</v>
      </c>
      <c r="C781" t="s">
        <v>815</v>
      </c>
      <c r="D781" s="130" t="s">
        <v>1654</v>
      </c>
      <c r="E781" s="130" t="s">
        <v>2606</v>
      </c>
      <c r="F781" s="130" t="s">
        <v>5340</v>
      </c>
      <c r="G781" s="130" t="s">
        <v>4079</v>
      </c>
      <c r="H781" s="130" t="s">
        <v>4080</v>
      </c>
    </row>
    <row r="782" spans="1:8">
      <c r="A782">
        <v>900559</v>
      </c>
      <c r="B782" s="2">
        <v>90559</v>
      </c>
      <c r="C782" t="s">
        <v>815</v>
      </c>
      <c r="D782" s="130" t="s">
        <v>1655</v>
      </c>
      <c r="E782" s="130" t="s">
        <v>2607</v>
      </c>
      <c r="F782" s="130" t="s">
        <v>8210</v>
      </c>
      <c r="G782" s="130" t="s">
        <v>8211</v>
      </c>
      <c r="H782" s="130" t="s">
        <v>8212</v>
      </c>
    </row>
    <row r="783" spans="1:8">
      <c r="A783">
        <v>900560</v>
      </c>
      <c r="B783" s="2">
        <v>90560</v>
      </c>
      <c r="C783" t="s">
        <v>815</v>
      </c>
      <c r="D783" s="130" t="s">
        <v>1656</v>
      </c>
      <c r="E783" s="130" t="s">
        <v>2608</v>
      </c>
      <c r="F783" s="130" t="s">
        <v>5341</v>
      </c>
      <c r="G783" s="130" t="s">
        <v>4081</v>
      </c>
      <c r="H783" s="130" t="s">
        <v>4082</v>
      </c>
    </row>
    <row r="784" spans="1:8">
      <c r="A784">
        <v>900561</v>
      </c>
      <c r="B784" s="2">
        <v>90561</v>
      </c>
      <c r="C784" t="s">
        <v>815</v>
      </c>
      <c r="D784" s="130" t="s">
        <v>1657</v>
      </c>
      <c r="E784" s="130" t="s">
        <v>2609</v>
      </c>
      <c r="F784" s="130" t="s">
        <v>5342</v>
      </c>
      <c r="G784" s="130" t="s">
        <v>4083</v>
      </c>
      <c r="H784" s="130" t="s">
        <v>4084</v>
      </c>
    </row>
    <row r="785" spans="1:8">
      <c r="A785">
        <v>900562</v>
      </c>
      <c r="B785" s="2">
        <v>90562</v>
      </c>
      <c r="C785" t="s">
        <v>815</v>
      </c>
      <c r="D785" s="130" t="s">
        <v>1658</v>
      </c>
      <c r="E785" s="130" t="s">
        <v>2610</v>
      </c>
      <c r="F785" s="130" t="s">
        <v>5343</v>
      </c>
      <c r="G785" s="130" t="s">
        <v>4085</v>
      </c>
      <c r="H785" s="130" t="s">
        <v>4086</v>
      </c>
    </row>
    <row r="786" spans="1:8">
      <c r="A786">
        <v>900563</v>
      </c>
      <c r="B786" s="2">
        <v>90563</v>
      </c>
      <c r="C786" t="s">
        <v>815</v>
      </c>
      <c r="D786" s="130" t="s">
        <v>1659</v>
      </c>
      <c r="E786" s="130" t="s">
        <v>2611</v>
      </c>
      <c r="F786" s="130" t="s">
        <v>5344</v>
      </c>
      <c r="G786" s="130" t="s">
        <v>4087</v>
      </c>
      <c r="H786" s="130" t="s">
        <v>4088</v>
      </c>
    </row>
    <row r="787" spans="1:8">
      <c r="A787">
        <v>900564</v>
      </c>
      <c r="B787" s="2">
        <v>90564</v>
      </c>
      <c r="C787" t="s">
        <v>815</v>
      </c>
      <c r="D787" s="130" t="s">
        <v>1660</v>
      </c>
      <c r="E787" s="130" t="s">
        <v>2612</v>
      </c>
      <c r="F787" s="130" t="s">
        <v>5345</v>
      </c>
      <c r="G787" s="130" t="s">
        <v>4089</v>
      </c>
      <c r="H787" s="130" t="s">
        <v>4090</v>
      </c>
    </row>
    <row r="788" spans="1:8">
      <c r="A788">
        <v>900565</v>
      </c>
      <c r="B788" s="2">
        <v>90565</v>
      </c>
      <c r="C788" t="s">
        <v>815</v>
      </c>
      <c r="D788" s="130" t="s">
        <v>1661</v>
      </c>
      <c r="E788" s="130" t="s">
        <v>2613</v>
      </c>
      <c r="F788" s="130" t="s">
        <v>5346</v>
      </c>
      <c r="G788" s="130" t="s">
        <v>4091</v>
      </c>
      <c r="H788" s="130" t="s">
        <v>8384</v>
      </c>
    </row>
    <row r="789" spans="1:8">
      <c r="A789">
        <v>900566</v>
      </c>
      <c r="B789" s="2">
        <v>90566</v>
      </c>
      <c r="C789" t="s">
        <v>815</v>
      </c>
      <c r="D789" s="130" t="s">
        <v>1662</v>
      </c>
      <c r="E789" s="130" t="s">
        <v>2614</v>
      </c>
      <c r="F789" s="130" t="s">
        <v>5347</v>
      </c>
      <c r="G789" s="130" t="s">
        <v>4092</v>
      </c>
      <c r="H789" s="130" t="s">
        <v>8446</v>
      </c>
    </row>
    <row r="790" spans="1:8">
      <c r="A790">
        <v>900567</v>
      </c>
      <c r="B790" s="2">
        <v>90567</v>
      </c>
      <c r="C790" t="s">
        <v>815</v>
      </c>
      <c r="D790" s="130" t="s">
        <v>1663</v>
      </c>
      <c r="E790" s="130" t="s">
        <v>2615</v>
      </c>
      <c r="F790" s="130" t="s">
        <v>5348</v>
      </c>
      <c r="G790" s="130" t="s">
        <v>4093</v>
      </c>
      <c r="H790" s="130" t="s">
        <v>4094</v>
      </c>
    </row>
    <row r="791" spans="1:8">
      <c r="A791">
        <v>900568</v>
      </c>
      <c r="B791" s="2">
        <v>90568</v>
      </c>
      <c r="C791" t="s">
        <v>815</v>
      </c>
      <c r="D791" s="130" t="s">
        <v>1664</v>
      </c>
      <c r="E791" s="130" t="s">
        <v>2616</v>
      </c>
      <c r="F791" s="130" t="s">
        <v>5349</v>
      </c>
      <c r="G791" s="130" t="s">
        <v>4095</v>
      </c>
      <c r="H791" s="130" t="s">
        <v>4096</v>
      </c>
    </row>
    <row r="792" spans="1:8">
      <c r="A792">
        <v>900569</v>
      </c>
      <c r="B792" s="2">
        <v>90569</v>
      </c>
      <c r="C792" t="s">
        <v>815</v>
      </c>
      <c r="D792" s="130" t="s">
        <v>1665</v>
      </c>
      <c r="E792" s="130" t="s">
        <v>2617</v>
      </c>
      <c r="F792" s="130" t="s">
        <v>5350</v>
      </c>
      <c r="G792" s="130" t="s">
        <v>4097</v>
      </c>
      <c r="H792" s="130" t="s">
        <v>4098</v>
      </c>
    </row>
    <row r="793" spans="1:8">
      <c r="A793">
        <v>900570</v>
      </c>
      <c r="B793" s="2">
        <v>90570</v>
      </c>
      <c r="C793" t="s">
        <v>815</v>
      </c>
      <c r="D793" s="130" t="s">
        <v>1666</v>
      </c>
      <c r="E793" s="130" t="s">
        <v>2618</v>
      </c>
      <c r="F793" s="130" t="s">
        <v>5351</v>
      </c>
      <c r="G793" s="130" t="s">
        <v>4099</v>
      </c>
      <c r="H793" s="130" t="s">
        <v>8447</v>
      </c>
    </row>
    <row r="794" spans="1:8">
      <c r="A794">
        <v>900571</v>
      </c>
      <c r="B794" s="2">
        <v>90571</v>
      </c>
      <c r="C794" t="s">
        <v>815</v>
      </c>
      <c r="D794" s="130" t="s">
        <v>1667</v>
      </c>
      <c r="E794" s="130" t="s">
        <v>2619</v>
      </c>
      <c r="F794" s="130" t="s">
        <v>5352</v>
      </c>
      <c r="G794" s="130" t="s">
        <v>4100</v>
      </c>
      <c r="H794" s="130" t="s">
        <v>4101</v>
      </c>
    </row>
    <row r="795" spans="1:8">
      <c r="A795">
        <v>900572</v>
      </c>
      <c r="B795" s="2">
        <v>90572</v>
      </c>
      <c r="C795" t="s">
        <v>815</v>
      </c>
      <c r="D795" s="130" t="s">
        <v>2034</v>
      </c>
      <c r="E795" s="130" t="s">
        <v>7791</v>
      </c>
      <c r="F795" s="130" t="s">
        <v>5353</v>
      </c>
      <c r="G795" s="130" t="s">
        <v>4102</v>
      </c>
      <c r="H795" s="130" t="s">
        <v>7792</v>
      </c>
    </row>
    <row r="796" spans="1:8">
      <c r="A796">
        <v>900573</v>
      </c>
      <c r="B796" s="2">
        <v>90573</v>
      </c>
      <c r="C796" t="s">
        <v>815</v>
      </c>
      <c r="D796" s="130" t="s">
        <v>1668</v>
      </c>
      <c r="E796" s="130" t="s">
        <v>2620</v>
      </c>
      <c r="F796" s="130" t="s">
        <v>5354</v>
      </c>
      <c r="G796" s="130" t="s">
        <v>4103</v>
      </c>
      <c r="H796" s="130" t="s">
        <v>4104</v>
      </c>
    </row>
    <row r="797" spans="1:8">
      <c r="A797">
        <v>900574</v>
      </c>
      <c r="B797" s="2">
        <v>90574</v>
      </c>
      <c r="C797" t="s">
        <v>815</v>
      </c>
      <c r="D797" s="130" t="s">
        <v>1669</v>
      </c>
      <c r="E797" s="130" t="s">
        <v>2621</v>
      </c>
      <c r="F797" s="130" t="s">
        <v>5355</v>
      </c>
      <c r="G797" s="130" t="s">
        <v>4105</v>
      </c>
      <c r="H797" s="130" t="s">
        <v>4106</v>
      </c>
    </row>
    <row r="798" spans="1:8">
      <c r="A798">
        <v>900575</v>
      </c>
      <c r="B798" s="2">
        <v>90575</v>
      </c>
      <c r="C798" t="s">
        <v>815</v>
      </c>
      <c r="D798" s="130" t="s">
        <v>1670</v>
      </c>
      <c r="E798" s="130" t="s">
        <v>2622</v>
      </c>
      <c r="F798" s="130" t="s">
        <v>5356</v>
      </c>
      <c r="G798" s="130" t="s">
        <v>4107</v>
      </c>
      <c r="H798" s="130" t="s">
        <v>4108</v>
      </c>
    </row>
    <row r="799" spans="1:8">
      <c r="A799">
        <v>900576</v>
      </c>
      <c r="B799" s="2">
        <v>90576</v>
      </c>
      <c r="C799" t="s">
        <v>815</v>
      </c>
      <c r="D799" s="130" t="s">
        <v>1671</v>
      </c>
      <c r="E799" s="130" t="s">
        <v>2623</v>
      </c>
      <c r="F799" s="130" t="s">
        <v>5357</v>
      </c>
      <c r="G799" s="130" t="s">
        <v>4109</v>
      </c>
      <c r="H799" s="130" t="s">
        <v>4110</v>
      </c>
    </row>
    <row r="800" spans="1:8">
      <c r="A800">
        <v>900577</v>
      </c>
      <c r="B800" s="2">
        <v>90577</v>
      </c>
      <c r="C800" t="s">
        <v>815</v>
      </c>
      <c r="D800" s="130" t="s">
        <v>1672</v>
      </c>
      <c r="E800" s="130" t="s">
        <v>2624</v>
      </c>
      <c r="F800" s="130" t="s">
        <v>5358</v>
      </c>
      <c r="G800" s="130" t="s">
        <v>4111</v>
      </c>
      <c r="H800" s="130" t="s">
        <v>4112</v>
      </c>
    </row>
    <row r="801" spans="1:8">
      <c r="A801">
        <v>900578</v>
      </c>
      <c r="B801" s="2">
        <v>90578</v>
      </c>
      <c r="C801" t="s">
        <v>815</v>
      </c>
      <c r="D801" s="130" t="s">
        <v>1673</v>
      </c>
      <c r="E801" s="130" t="s">
        <v>2625</v>
      </c>
      <c r="F801" s="130" t="s">
        <v>5359</v>
      </c>
      <c r="G801" s="130" t="s">
        <v>4113</v>
      </c>
      <c r="H801" s="130" t="s">
        <v>4114</v>
      </c>
    </row>
    <row r="802" spans="1:8">
      <c r="A802">
        <v>900579</v>
      </c>
      <c r="B802" s="2">
        <v>90579</v>
      </c>
      <c r="C802" t="s">
        <v>815</v>
      </c>
      <c r="D802" s="130" t="s">
        <v>1674</v>
      </c>
      <c r="E802" s="130" t="s">
        <v>2626</v>
      </c>
      <c r="F802" s="130" t="s">
        <v>5360</v>
      </c>
      <c r="G802" s="130" t="s">
        <v>4115</v>
      </c>
      <c r="H802" s="130" t="s">
        <v>8454</v>
      </c>
    </row>
    <row r="803" spans="1:8">
      <c r="A803">
        <v>900580</v>
      </c>
      <c r="B803" s="2">
        <v>90580</v>
      </c>
      <c r="C803" t="s">
        <v>815</v>
      </c>
      <c r="D803" s="130" t="s">
        <v>1675</v>
      </c>
      <c r="E803" s="130" t="s">
        <v>7530</v>
      </c>
      <c r="F803" s="130" t="s">
        <v>8222</v>
      </c>
      <c r="G803" s="130" t="s">
        <v>8223</v>
      </c>
      <c r="H803" s="130" t="s">
        <v>4116</v>
      </c>
    </row>
    <row r="804" spans="1:8">
      <c r="A804">
        <v>900581</v>
      </c>
      <c r="B804" s="2">
        <v>90581</v>
      </c>
      <c r="C804" t="s">
        <v>815</v>
      </c>
      <c r="D804" s="130" t="s">
        <v>1676</v>
      </c>
      <c r="E804" s="130" t="s">
        <v>2627</v>
      </c>
      <c r="F804" s="130" t="s">
        <v>5361</v>
      </c>
      <c r="G804" s="130" t="s">
        <v>4117</v>
      </c>
      <c r="H804" s="130" t="s">
        <v>4118</v>
      </c>
    </row>
    <row r="805" spans="1:8">
      <c r="A805">
        <v>900582</v>
      </c>
      <c r="B805" s="2">
        <v>90582</v>
      </c>
      <c r="C805" t="s">
        <v>815</v>
      </c>
      <c r="D805" s="130" t="s">
        <v>1677</v>
      </c>
      <c r="E805" s="130" t="s">
        <v>2628</v>
      </c>
      <c r="F805" s="130" t="s">
        <v>8183</v>
      </c>
      <c r="G805" s="130" t="s">
        <v>4119</v>
      </c>
      <c r="H805" s="130" t="s">
        <v>4120</v>
      </c>
    </row>
    <row r="806" spans="1:8">
      <c r="A806">
        <v>900583</v>
      </c>
      <c r="B806" s="2">
        <v>90583</v>
      </c>
      <c r="C806" t="s">
        <v>815</v>
      </c>
      <c r="D806" s="130" t="s">
        <v>1678</v>
      </c>
      <c r="E806" s="130" t="s">
        <v>2629</v>
      </c>
      <c r="F806" s="130" t="s">
        <v>5362</v>
      </c>
      <c r="G806" s="130" t="s">
        <v>4121</v>
      </c>
      <c r="H806" s="130" t="s">
        <v>8455</v>
      </c>
    </row>
    <row r="807" spans="1:8">
      <c r="A807">
        <v>900584</v>
      </c>
      <c r="B807" s="2">
        <v>90584</v>
      </c>
      <c r="C807" t="s">
        <v>815</v>
      </c>
      <c r="D807" s="130" t="s">
        <v>1679</v>
      </c>
      <c r="E807" s="130" t="s">
        <v>2630</v>
      </c>
      <c r="F807" s="130" t="s">
        <v>5363</v>
      </c>
      <c r="G807" s="130" t="s">
        <v>4122</v>
      </c>
      <c r="H807" s="130" t="s">
        <v>4123</v>
      </c>
    </row>
    <row r="808" spans="1:8">
      <c r="A808">
        <v>900585</v>
      </c>
      <c r="B808" s="2">
        <v>90585</v>
      </c>
      <c r="C808" t="s">
        <v>815</v>
      </c>
      <c r="D808" s="130" t="s">
        <v>1680</v>
      </c>
      <c r="E808" s="130" t="s">
        <v>2631</v>
      </c>
      <c r="F808" s="130" t="s">
        <v>5364</v>
      </c>
      <c r="G808" s="130" t="s">
        <v>4124</v>
      </c>
      <c r="H808" s="130" t="s">
        <v>8436</v>
      </c>
    </row>
    <row r="809" spans="1:8">
      <c r="A809">
        <v>900586</v>
      </c>
      <c r="B809" s="2">
        <v>90586</v>
      </c>
      <c r="C809" t="s">
        <v>815</v>
      </c>
      <c r="D809" s="130" t="s">
        <v>1681</v>
      </c>
      <c r="E809" s="130" t="s">
        <v>2632</v>
      </c>
      <c r="F809" s="130" t="s">
        <v>5365</v>
      </c>
      <c r="G809" s="130" t="s">
        <v>4125</v>
      </c>
      <c r="H809" s="130" t="s">
        <v>4126</v>
      </c>
    </row>
    <row r="810" spans="1:8">
      <c r="A810">
        <v>900587</v>
      </c>
      <c r="B810" s="2">
        <v>90587</v>
      </c>
      <c r="C810" t="s">
        <v>815</v>
      </c>
      <c r="D810" s="130" t="s">
        <v>1682</v>
      </c>
      <c r="E810" s="130" t="s">
        <v>2633</v>
      </c>
      <c r="F810" s="130" t="s">
        <v>5366</v>
      </c>
      <c r="G810" s="130" t="s">
        <v>4127</v>
      </c>
      <c r="H810" s="130" t="s">
        <v>4128</v>
      </c>
    </row>
    <row r="811" spans="1:8">
      <c r="A811">
        <v>900588</v>
      </c>
      <c r="B811" s="2">
        <v>90588</v>
      </c>
      <c r="C811" t="s">
        <v>815</v>
      </c>
      <c r="D811" s="130" t="s">
        <v>1683</v>
      </c>
      <c r="E811" s="130" t="s">
        <v>2634</v>
      </c>
      <c r="F811" s="130" t="s">
        <v>5367</v>
      </c>
      <c r="G811" s="130" t="s">
        <v>4129</v>
      </c>
      <c r="H811" s="130" t="s">
        <v>4130</v>
      </c>
    </row>
    <row r="812" spans="1:8">
      <c r="A812">
        <v>900589</v>
      </c>
      <c r="B812" s="2">
        <v>90589</v>
      </c>
      <c r="C812" t="s">
        <v>815</v>
      </c>
      <c r="D812" s="130" t="s">
        <v>1684</v>
      </c>
      <c r="E812" s="130" t="s">
        <v>2635</v>
      </c>
      <c r="F812" s="130" t="s">
        <v>5368</v>
      </c>
      <c r="G812" s="130" t="s">
        <v>7590</v>
      </c>
      <c r="H812" s="130" t="s">
        <v>4131</v>
      </c>
    </row>
    <row r="813" spans="1:8">
      <c r="A813">
        <v>900590</v>
      </c>
      <c r="B813" s="2">
        <v>90590</v>
      </c>
      <c r="C813" t="s">
        <v>815</v>
      </c>
      <c r="D813" s="130" t="s">
        <v>1685</v>
      </c>
      <c r="E813" s="130" t="s">
        <v>2636</v>
      </c>
      <c r="F813" s="130" t="s">
        <v>5369</v>
      </c>
      <c r="G813" s="130" t="s">
        <v>4132</v>
      </c>
      <c r="H813" s="130" t="s">
        <v>4133</v>
      </c>
    </row>
    <row r="814" spans="1:8">
      <c r="A814">
        <v>900591</v>
      </c>
      <c r="B814" s="2">
        <v>90591</v>
      </c>
      <c r="C814" t="s">
        <v>815</v>
      </c>
      <c r="D814" s="130" t="s">
        <v>1686</v>
      </c>
      <c r="E814" s="130" t="s">
        <v>2637</v>
      </c>
      <c r="F814" s="130" t="s">
        <v>5370</v>
      </c>
      <c r="G814" s="130" t="s">
        <v>4134</v>
      </c>
      <c r="H814" s="130" t="s">
        <v>4135</v>
      </c>
    </row>
    <row r="815" spans="1:8">
      <c r="A815">
        <v>900592</v>
      </c>
      <c r="B815" s="2">
        <v>90592</v>
      </c>
      <c r="C815" t="s">
        <v>815</v>
      </c>
      <c r="D815" s="130" t="s">
        <v>1687</v>
      </c>
      <c r="E815" s="130" t="s">
        <v>2638</v>
      </c>
      <c r="F815" s="130" t="s">
        <v>5371</v>
      </c>
      <c r="G815" s="130" t="s">
        <v>4136</v>
      </c>
      <c r="H815" s="130" t="s">
        <v>4137</v>
      </c>
    </row>
    <row r="816" spans="1:8">
      <c r="A816">
        <v>900593</v>
      </c>
      <c r="B816" s="2">
        <v>90593</v>
      </c>
      <c r="C816" t="s">
        <v>815</v>
      </c>
      <c r="D816" s="130" t="s">
        <v>1688</v>
      </c>
      <c r="E816" s="130" t="s">
        <v>2639</v>
      </c>
      <c r="F816" s="130" t="s">
        <v>5372</v>
      </c>
      <c r="G816" s="130" t="s">
        <v>4138</v>
      </c>
      <c r="H816" s="130" t="s">
        <v>4139</v>
      </c>
    </row>
    <row r="817" spans="1:8">
      <c r="A817">
        <v>900594</v>
      </c>
      <c r="B817" s="2">
        <v>90594</v>
      </c>
      <c r="C817" t="s">
        <v>815</v>
      </c>
      <c r="D817" s="130" t="s">
        <v>1689</v>
      </c>
      <c r="E817" s="130" t="s">
        <v>7889</v>
      </c>
      <c r="F817" s="130" t="s">
        <v>5373</v>
      </c>
      <c r="G817" s="130" t="s">
        <v>4140</v>
      </c>
      <c r="H817" s="130" t="s">
        <v>4141</v>
      </c>
    </row>
    <row r="818" spans="1:8">
      <c r="A818">
        <v>900595</v>
      </c>
      <c r="B818" s="2">
        <v>90595</v>
      </c>
      <c r="C818" t="s">
        <v>815</v>
      </c>
      <c r="D818" s="130" t="s">
        <v>1690</v>
      </c>
      <c r="E818" s="130" t="s">
        <v>2640</v>
      </c>
      <c r="F818" s="130" t="s">
        <v>5374</v>
      </c>
      <c r="G818" s="130" t="s">
        <v>4142</v>
      </c>
      <c r="H818" s="130" t="s">
        <v>4143</v>
      </c>
    </row>
    <row r="819" spans="1:8">
      <c r="A819">
        <v>900596</v>
      </c>
      <c r="B819" s="2">
        <v>90596</v>
      </c>
      <c r="C819" t="s">
        <v>815</v>
      </c>
      <c r="D819" s="130" t="s">
        <v>1691</v>
      </c>
      <c r="E819" s="130" t="s">
        <v>2641</v>
      </c>
      <c r="F819" s="130" t="s">
        <v>5375</v>
      </c>
      <c r="G819" s="130" t="s">
        <v>4144</v>
      </c>
      <c r="H819" s="130" t="s">
        <v>4145</v>
      </c>
    </row>
    <row r="820" spans="1:8">
      <c r="A820">
        <v>900597</v>
      </c>
      <c r="B820" s="2">
        <v>90597</v>
      </c>
      <c r="C820" t="s">
        <v>815</v>
      </c>
      <c r="D820" s="130" t="s">
        <v>1692</v>
      </c>
      <c r="E820" s="130" t="s">
        <v>2642</v>
      </c>
      <c r="F820" s="130" t="s">
        <v>5376</v>
      </c>
      <c r="G820" s="130" t="s">
        <v>4146</v>
      </c>
      <c r="H820" s="130" t="s">
        <v>4147</v>
      </c>
    </row>
    <row r="821" spans="1:8">
      <c r="A821">
        <v>900598</v>
      </c>
      <c r="B821" s="2">
        <v>90598</v>
      </c>
      <c r="C821" t="s">
        <v>815</v>
      </c>
      <c r="D821" s="130" t="s">
        <v>1693</v>
      </c>
      <c r="E821" s="130" t="s">
        <v>2643</v>
      </c>
      <c r="F821" s="130" t="s">
        <v>5377</v>
      </c>
      <c r="G821" s="130" t="s">
        <v>8332</v>
      </c>
      <c r="H821" s="130" t="s">
        <v>8333</v>
      </c>
    </row>
    <row r="822" spans="1:8">
      <c r="A822">
        <v>900599</v>
      </c>
      <c r="B822" s="2">
        <v>90599</v>
      </c>
      <c r="C822" t="s">
        <v>815</v>
      </c>
      <c r="D822" s="130" t="s">
        <v>1694</v>
      </c>
      <c r="E822" s="130" t="s">
        <v>2644</v>
      </c>
      <c r="F822" s="130" t="s">
        <v>5378</v>
      </c>
      <c r="G822" s="130" t="s">
        <v>4148</v>
      </c>
      <c r="H822" s="130" t="s">
        <v>4149</v>
      </c>
    </row>
    <row r="823" spans="1:8">
      <c r="A823">
        <v>900600</v>
      </c>
      <c r="B823" s="2">
        <v>90600</v>
      </c>
      <c r="C823" t="s">
        <v>815</v>
      </c>
      <c r="D823" s="130" t="s">
        <v>1695</v>
      </c>
      <c r="E823" s="130" t="s">
        <v>7824</v>
      </c>
      <c r="F823" s="130" t="s">
        <v>5379</v>
      </c>
      <c r="G823" s="130" t="s">
        <v>4150</v>
      </c>
      <c r="H823" s="130" t="s">
        <v>4151</v>
      </c>
    </row>
    <row r="824" spans="1:8">
      <c r="A824">
        <v>900601</v>
      </c>
      <c r="B824" s="2">
        <v>90601</v>
      </c>
      <c r="C824" t="s">
        <v>815</v>
      </c>
      <c r="D824" s="130" t="s">
        <v>1696</v>
      </c>
      <c r="E824" s="130" t="s">
        <v>2645</v>
      </c>
      <c r="F824" s="130" t="s">
        <v>5380</v>
      </c>
      <c r="G824" s="130" t="s">
        <v>4152</v>
      </c>
      <c r="H824" s="130" t="s">
        <v>4153</v>
      </c>
    </row>
    <row r="825" spans="1:8">
      <c r="A825">
        <v>900602</v>
      </c>
      <c r="B825" s="2">
        <v>90602</v>
      </c>
      <c r="C825" t="s">
        <v>815</v>
      </c>
      <c r="D825" s="130" t="s">
        <v>1697</v>
      </c>
      <c r="E825" s="130" t="s">
        <v>2646</v>
      </c>
      <c r="F825" s="130" t="s">
        <v>5381</v>
      </c>
      <c r="G825" s="130" t="s">
        <v>4154</v>
      </c>
      <c r="H825" s="130" t="s">
        <v>4155</v>
      </c>
    </row>
    <row r="826" spans="1:8">
      <c r="A826">
        <v>900603</v>
      </c>
      <c r="B826" s="2">
        <v>90603</v>
      </c>
      <c r="C826" t="s">
        <v>815</v>
      </c>
      <c r="D826" s="130" t="s">
        <v>1698</v>
      </c>
      <c r="E826" s="130" t="s">
        <v>2647</v>
      </c>
      <c r="F826" s="130" t="s">
        <v>5382</v>
      </c>
      <c r="G826" s="130" t="s">
        <v>4156</v>
      </c>
      <c r="H826" s="130" t="s">
        <v>4157</v>
      </c>
    </row>
    <row r="827" spans="1:8">
      <c r="A827">
        <v>900604</v>
      </c>
      <c r="B827" s="2">
        <v>90604</v>
      </c>
      <c r="C827" t="s">
        <v>815</v>
      </c>
      <c r="D827" s="130" t="s">
        <v>1699</v>
      </c>
      <c r="E827" s="130" t="s">
        <v>2648</v>
      </c>
      <c r="F827" s="130" t="s">
        <v>5383</v>
      </c>
      <c r="G827" s="130" t="s">
        <v>4158</v>
      </c>
      <c r="H827" s="130" t="s">
        <v>4159</v>
      </c>
    </row>
    <row r="828" spans="1:8">
      <c r="A828">
        <v>900605</v>
      </c>
      <c r="B828" s="2">
        <v>90605</v>
      </c>
      <c r="C828" t="s">
        <v>815</v>
      </c>
      <c r="D828" s="130" t="s">
        <v>1700</v>
      </c>
      <c r="E828" s="130" t="s">
        <v>2649</v>
      </c>
      <c r="F828" s="130" t="s">
        <v>8184</v>
      </c>
      <c r="G828" s="130" t="s">
        <v>4160</v>
      </c>
      <c r="H828" s="130" t="s">
        <v>4161</v>
      </c>
    </row>
    <row r="829" spans="1:8">
      <c r="A829">
        <v>900606</v>
      </c>
      <c r="B829" s="2">
        <v>90606</v>
      </c>
      <c r="C829" t="s">
        <v>815</v>
      </c>
      <c r="D829" s="130" t="s">
        <v>1701</v>
      </c>
      <c r="E829" s="130" t="s">
        <v>2650</v>
      </c>
      <c r="F829" s="130" t="s">
        <v>5384</v>
      </c>
      <c r="G829" s="130" t="s">
        <v>4162</v>
      </c>
      <c r="H829" s="130" t="s">
        <v>4163</v>
      </c>
    </row>
    <row r="830" spans="1:8">
      <c r="A830">
        <v>900607</v>
      </c>
      <c r="B830" s="2">
        <v>90607</v>
      </c>
      <c r="C830" t="s">
        <v>815</v>
      </c>
      <c r="D830" s="130" t="s">
        <v>1702</v>
      </c>
      <c r="E830" s="130" t="s">
        <v>2651</v>
      </c>
      <c r="F830" s="130" t="s">
        <v>5385</v>
      </c>
      <c r="G830" s="130" t="s">
        <v>4164</v>
      </c>
      <c r="H830" s="130" t="s">
        <v>4165</v>
      </c>
    </row>
    <row r="831" spans="1:8">
      <c r="A831">
        <v>900608</v>
      </c>
      <c r="B831" s="2">
        <v>90608</v>
      </c>
      <c r="C831" t="s">
        <v>815</v>
      </c>
      <c r="D831" s="130" t="s">
        <v>1703</v>
      </c>
      <c r="E831" s="130" t="s">
        <v>2652</v>
      </c>
      <c r="F831" s="130" t="s">
        <v>5386</v>
      </c>
      <c r="G831" s="130" t="s">
        <v>4166</v>
      </c>
      <c r="H831" s="130" t="s">
        <v>4167</v>
      </c>
    </row>
    <row r="832" spans="1:8">
      <c r="A832">
        <v>900609</v>
      </c>
      <c r="B832" s="2">
        <v>90609</v>
      </c>
      <c r="C832" t="s">
        <v>815</v>
      </c>
      <c r="D832" s="130" t="s">
        <v>1704</v>
      </c>
      <c r="E832" s="130" t="s">
        <v>7793</v>
      </c>
      <c r="F832" s="130" t="s">
        <v>5387</v>
      </c>
      <c r="G832" s="130" t="s">
        <v>4168</v>
      </c>
      <c r="H832" s="130" t="s">
        <v>4169</v>
      </c>
    </row>
    <row r="833" spans="1:8">
      <c r="A833">
        <v>900610</v>
      </c>
      <c r="B833" s="2">
        <v>90610</v>
      </c>
      <c r="C833" t="s">
        <v>815</v>
      </c>
      <c r="D833" s="130" t="s">
        <v>1705</v>
      </c>
      <c r="E833" s="130" t="s">
        <v>2653</v>
      </c>
      <c r="F833" s="130" t="s">
        <v>5388</v>
      </c>
      <c r="G833" s="130" t="s">
        <v>4170</v>
      </c>
      <c r="H833" s="130" t="s">
        <v>4171</v>
      </c>
    </row>
    <row r="834" spans="1:8">
      <c r="A834">
        <v>900611</v>
      </c>
      <c r="B834" s="2">
        <v>90611</v>
      </c>
      <c r="C834" t="s">
        <v>815</v>
      </c>
      <c r="D834" s="130" t="s">
        <v>1706</v>
      </c>
      <c r="E834" s="130" t="s">
        <v>7860</v>
      </c>
      <c r="F834" s="130" t="s">
        <v>7861</v>
      </c>
      <c r="G834" s="130" t="s">
        <v>7862</v>
      </c>
      <c r="H834" s="130" t="s">
        <v>7863</v>
      </c>
    </row>
    <row r="835" spans="1:8">
      <c r="A835">
        <v>900612</v>
      </c>
      <c r="B835" s="2">
        <v>90612</v>
      </c>
      <c r="C835" t="s">
        <v>815</v>
      </c>
      <c r="D835" s="130" t="s">
        <v>1707</v>
      </c>
      <c r="E835" s="130" t="s">
        <v>2654</v>
      </c>
      <c r="F835" s="130" t="s">
        <v>5389</v>
      </c>
      <c r="G835" s="130" t="s">
        <v>4172</v>
      </c>
      <c r="H835" s="130" t="s">
        <v>4173</v>
      </c>
    </row>
    <row r="836" spans="1:8">
      <c r="A836">
        <v>900613</v>
      </c>
      <c r="B836" s="2">
        <v>90613</v>
      </c>
      <c r="C836" t="s">
        <v>815</v>
      </c>
      <c r="D836" s="130" t="s">
        <v>1708</v>
      </c>
      <c r="E836" s="130" t="s">
        <v>2655</v>
      </c>
      <c r="F836" s="130" t="s">
        <v>5390</v>
      </c>
      <c r="G836" s="130" t="s">
        <v>4174</v>
      </c>
      <c r="H836" s="130" t="s">
        <v>4175</v>
      </c>
    </row>
    <row r="837" spans="1:8">
      <c r="A837">
        <v>900614</v>
      </c>
      <c r="B837" s="2">
        <v>90614</v>
      </c>
      <c r="C837" t="s">
        <v>815</v>
      </c>
      <c r="D837" s="130" t="s">
        <v>1709</v>
      </c>
      <c r="E837" s="130" t="s">
        <v>7794</v>
      </c>
      <c r="F837" s="130" t="s">
        <v>5391</v>
      </c>
      <c r="G837" s="130" t="s">
        <v>4176</v>
      </c>
      <c r="H837" s="130" t="s">
        <v>4177</v>
      </c>
    </row>
    <row r="838" spans="1:8">
      <c r="A838">
        <v>900615</v>
      </c>
      <c r="B838" s="2">
        <v>90615</v>
      </c>
      <c r="C838" t="s">
        <v>815</v>
      </c>
      <c r="D838" s="130" t="s">
        <v>1710</v>
      </c>
      <c r="E838" s="130" t="s">
        <v>2656</v>
      </c>
      <c r="F838" s="130" t="s">
        <v>5392</v>
      </c>
      <c r="G838" s="130" t="s">
        <v>4178</v>
      </c>
      <c r="H838" s="130" t="s">
        <v>7627</v>
      </c>
    </row>
    <row r="839" spans="1:8">
      <c r="A839">
        <v>900616</v>
      </c>
      <c r="B839" s="2">
        <v>90616</v>
      </c>
      <c r="C839" t="s">
        <v>815</v>
      </c>
      <c r="D839" s="130" t="s">
        <v>1711</v>
      </c>
      <c r="E839" s="130" t="s">
        <v>2657</v>
      </c>
      <c r="F839" s="130" t="s">
        <v>8204</v>
      </c>
      <c r="G839" s="130" t="s">
        <v>4179</v>
      </c>
      <c r="H839" s="130" t="s">
        <v>4180</v>
      </c>
    </row>
    <row r="840" spans="1:8">
      <c r="A840">
        <v>900617</v>
      </c>
      <c r="B840" s="2">
        <v>90617</v>
      </c>
      <c r="C840" t="s">
        <v>815</v>
      </c>
      <c r="D840" s="130" t="s">
        <v>1712</v>
      </c>
      <c r="E840" s="130" t="s">
        <v>2658</v>
      </c>
      <c r="F840" s="130" t="s">
        <v>5393</v>
      </c>
      <c r="G840" s="130" t="s">
        <v>4181</v>
      </c>
      <c r="H840" s="130" t="s">
        <v>8382</v>
      </c>
    </row>
    <row r="841" spans="1:8">
      <c r="A841">
        <v>900618</v>
      </c>
      <c r="B841" s="2">
        <v>90618</v>
      </c>
      <c r="C841" t="s">
        <v>815</v>
      </c>
      <c r="D841" s="130" t="s">
        <v>1713</v>
      </c>
      <c r="E841" s="130" t="s">
        <v>2659</v>
      </c>
      <c r="F841" s="130" t="s">
        <v>5394</v>
      </c>
      <c r="G841" s="130" t="s">
        <v>4182</v>
      </c>
      <c r="H841" s="130" t="s">
        <v>4183</v>
      </c>
    </row>
    <row r="842" spans="1:8">
      <c r="A842">
        <v>900619</v>
      </c>
      <c r="B842" s="2">
        <v>90619</v>
      </c>
      <c r="C842" t="s">
        <v>815</v>
      </c>
      <c r="D842" s="130" t="s">
        <v>1714</v>
      </c>
      <c r="E842" s="130" t="s">
        <v>2660</v>
      </c>
      <c r="F842" s="130" t="s">
        <v>5395</v>
      </c>
      <c r="G842" s="130" t="s">
        <v>4184</v>
      </c>
      <c r="H842" s="130" t="s">
        <v>4185</v>
      </c>
    </row>
    <row r="843" spans="1:8">
      <c r="A843">
        <v>900620</v>
      </c>
      <c r="B843" s="2">
        <v>90620</v>
      </c>
      <c r="C843" t="s">
        <v>815</v>
      </c>
      <c r="D843" s="130" t="s">
        <v>1715</v>
      </c>
      <c r="E843" s="130" t="s">
        <v>2661</v>
      </c>
      <c r="F843" s="130" t="s">
        <v>5396</v>
      </c>
      <c r="G843" s="130" t="s">
        <v>4186</v>
      </c>
      <c r="H843" s="130" t="s">
        <v>4187</v>
      </c>
    </row>
    <row r="844" spans="1:8">
      <c r="A844">
        <v>900621</v>
      </c>
      <c r="B844" s="2">
        <v>90621</v>
      </c>
      <c r="C844" t="s">
        <v>815</v>
      </c>
      <c r="D844" s="130" t="s">
        <v>1716</v>
      </c>
      <c r="E844" s="130" t="s">
        <v>2662</v>
      </c>
      <c r="F844" s="130" t="s">
        <v>5397</v>
      </c>
      <c r="G844" s="130" t="s">
        <v>4188</v>
      </c>
      <c r="H844" s="130" t="s">
        <v>4189</v>
      </c>
    </row>
    <row r="845" spans="1:8">
      <c r="A845">
        <v>900622</v>
      </c>
      <c r="B845" s="2">
        <v>90622</v>
      </c>
      <c r="C845" t="s">
        <v>815</v>
      </c>
      <c r="D845" s="130" t="s">
        <v>1717</v>
      </c>
      <c r="E845" s="130" t="s">
        <v>2663</v>
      </c>
      <c r="F845" s="130" t="s">
        <v>8213</v>
      </c>
      <c r="G845" s="130" t="s">
        <v>4190</v>
      </c>
      <c r="H845" s="130" t="s">
        <v>4191</v>
      </c>
    </row>
    <row r="846" spans="1:8">
      <c r="A846">
        <v>900623</v>
      </c>
      <c r="B846" s="2">
        <v>90623</v>
      </c>
      <c r="C846" t="s">
        <v>815</v>
      </c>
      <c r="D846" s="130" t="s">
        <v>1718</v>
      </c>
      <c r="E846" s="130" t="s">
        <v>2664</v>
      </c>
      <c r="F846" s="130" t="s">
        <v>5398</v>
      </c>
      <c r="G846" s="130" t="s">
        <v>4192</v>
      </c>
      <c r="H846" s="130" t="s">
        <v>4192</v>
      </c>
    </row>
    <row r="847" spans="1:8">
      <c r="A847">
        <v>900624</v>
      </c>
      <c r="B847" s="2">
        <v>90624</v>
      </c>
      <c r="C847" t="s">
        <v>815</v>
      </c>
      <c r="D847" s="130" t="s">
        <v>1719</v>
      </c>
      <c r="E847" s="130" t="s">
        <v>7890</v>
      </c>
      <c r="F847" s="130" t="s">
        <v>5399</v>
      </c>
      <c r="G847" s="130" t="s">
        <v>4193</v>
      </c>
      <c r="H847" s="130" t="s">
        <v>4194</v>
      </c>
    </row>
    <row r="848" spans="1:8">
      <c r="A848">
        <v>900625</v>
      </c>
      <c r="B848" s="2">
        <v>90625</v>
      </c>
      <c r="C848" t="s">
        <v>815</v>
      </c>
      <c r="D848" s="130" t="s">
        <v>1720</v>
      </c>
      <c r="E848" s="130" t="s">
        <v>2665</v>
      </c>
      <c r="F848" s="130" t="s">
        <v>5400</v>
      </c>
      <c r="G848" s="130" t="s">
        <v>4195</v>
      </c>
      <c r="H848" s="130" t="s">
        <v>8448</v>
      </c>
    </row>
    <row r="849" spans="1:8">
      <c r="A849">
        <v>900626</v>
      </c>
      <c r="B849" s="2">
        <v>90626</v>
      </c>
      <c r="C849" t="s">
        <v>815</v>
      </c>
      <c r="D849" s="130" t="s">
        <v>1721</v>
      </c>
      <c r="E849" s="130" t="s">
        <v>2666</v>
      </c>
      <c r="F849" s="130" t="s">
        <v>5401</v>
      </c>
      <c r="G849" s="130" t="s">
        <v>4196</v>
      </c>
      <c r="H849" s="130" t="s">
        <v>4197</v>
      </c>
    </row>
    <row r="850" spans="1:8">
      <c r="A850">
        <v>900627</v>
      </c>
      <c r="B850" s="2">
        <v>90627</v>
      </c>
      <c r="C850" t="s">
        <v>815</v>
      </c>
      <c r="D850" s="130" t="s">
        <v>1722</v>
      </c>
      <c r="E850" s="130" t="s">
        <v>2667</v>
      </c>
      <c r="F850" s="130" t="s">
        <v>5402</v>
      </c>
      <c r="G850" s="130" t="s">
        <v>4198</v>
      </c>
      <c r="H850" s="130" t="s">
        <v>4199</v>
      </c>
    </row>
    <row r="851" spans="1:8">
      <c r="A851">
        <v>900628</v>
      </c>
      <c r="B851" s="2">
        <v>90628</v>
      </c>
      <c r="C851" t="s">
        <v>815</v>
      </c>
      <c r="D851" s="130" t="s">
        <v>1723</v>
      </c>
      <c r="E851" s="130" t="s">
        <v>2668</v>
      </c>
      <c r="F851" s="130" t="s">
        <v>5403</v>
      </c>
      <c r="G851" s="130" t="s">
        <v>7591</v>
      </c>
      <c r="H851" s="130" t="s">
        <v>4200</v>
      </c>
    </row>
    <row r="852" spans="1:8">
      <c r="A852">
        <v>900629</v>
      </c>
      <c r="B852" s="2">
        <v>90629</v>
      </c>
      <c r="C852" t="s">
        <v>815</v>
      </c>
      <c r="D852" s="130" t="s">
        <v>1724</v>
      </c>
      <c r="E852" s="130" t="s">
        <v>2669</v>
      </c>
      <c r="F852" s="130" t="s">
        <v>5404</v>
      </c>
      <c r="G852" s="130" t="s">
        <v>4201</v>
      </c>
      <c r="H852" s="130" t="s">
        <v>4202</v>
      </c>
    </row>
    <row r="853" spans="1:8">
      <c r="A853">
        <v>900630</v>
      </c>
      <c r="B853" s="2">
        <v>90630</v>
      </c>
      <c r="C853" t="s">
        <v>815</v>
      </c>
      <c r="D853" s="130" t="s">
        <v>1725</v>
      </c>
      <c r="E853" s="130" t="s">
        <v>2670</v>
      </c>
      <c r="F853" s="130" t="s">
        <v>5405</v>
      </c>
      <c r="G853" s="130" t="s">
        <v>4203</v>
      </c>
      <c r="H853" s="130" t="s">
        <v>4204</v>
      </c>
    </row>
    <row r="854" spans="1:8">
      <c r="A854">
        <v>900631</v>
      </c>
      <c r="B854" s="2">
        <v>90631</v>
      </c>
      <c r="C854" t="s">
        <v>815</v>
      </c>
      <c r="D854" s="130" t="s">
        <v>1726</v>
      </c>
      <c r="E854" s="130" t="s">
        <v>2671</v>
      </c>
      <c r="F854" s="130" t="s">
        <v>5406</v>
      </c>
      <c r="G854" s="130" t="s">
        <v>4205</v>
      </c>
      <c r="H854" s="130" t="s">
        <v>4206</v>
      </c>
    </row>
    <row r="855" spans="1:8">
      <c r="A855">
        <v>900632</v>
      </c>
      <c r="B855" s="2">
        <v>90632</v>
      </c>
      <c r="C855" t="s">
        <v>815</v>
      </c>
      <c r="D855" s="130" t="s">
        <v>1727</v>
      </c>
      <c r="E855" s="130" t="s">
        <v>2672</v>
      </c>
      <c r="F855" s="130" t="s">
        <v>5407</v>
      </c>
      <c r="G855" s="130" t="s">
        <v>4207</v>
      </c>
      <c r="H855" s="130" t="s">
        <v>4208</v>
      </c>
    </row>
    <row r="856" spans="1:8">
      <c r="A856">
        <v>900633</v>
      </c>
      <c r="B856" s="2">
        <v>90633</v>
      </c>
      <c r="C856" t="s">
        <v>815</v>
      </c>
      <c r="D856" s="130" t="s">
        <v>1728</v>
      </c>
      <c r="E856" s="130" t="s">
        <v>2673</v>
      </c>
      <c r="F856" s="130" t="s">
        <v>5408</v>
      </c>
      <c r="G856" s="130" t="s">
        <v>4209</v>
      </c>
      <c r="H856" s="130" t="s">
        <v>4210</v>
      </c>
    </row>
    <row r="857" spans="1:8">
      <c r="A857">
        <v>900634</v>
      </c>
      <c r="B857" s="2">
        <v>90634</v>
      </c>
      <c r="C857" t="s">
        <v>815</v>
      </c>
      <c r="D857" s="130" t="s">
        <v>1729</v>
      </c>
      <c r="E857" s="130" t="s">
        <v>2674</v>
      </c>
      <c r="F857" s="130" t="s">
        <v>8188</v>
      </c>
      <c r="G857" s="130" t="s">
        <v>4211</v>
      </c>
      <c r="H857" s="130" t="s">
        <v>4212</v>
      </c>
    </row>
    <row r="858" spans="1:8">
      <c r="A858">
        <v>900635</v>
      </c>
      <c r="B858" s="2">
        <v>90635</v>
      </c>
      <c r="C858" t="s">
        <v>815</v>
      </c>
      <c r="D858" s="130" t="s">
        <v>1730</v>
      </c>
      <c r="E858" s="130" t="s">
        <v>2675</v>
      </c>
      <c r="F858" s="130" t="s">
        <v>5409</v>
      </c>
      <c r="G858" s="130" t="s">
        <v>4213</v>
      </c>
      <c r="H858" s="130" t="s">
        <v>4214</v>
      </c>
    </row>
    <row r="859" spans="1:8">
      <c r="A859">
        <v>900636</v>
      </c>
      <c r="B859" s="2">
        <v>90636</v>
      </c>
      <c r="C859" t="s">
        <v>815</v>
      </c>
      <c r="D859" s="130" t="s">
        <v>1731</v>
      </c>
      <c r="E859" s="130" t="s">
        <v>2676</v>
      </c>
      <c r="F859" s="130" t="s">
        <v>5410</v>
      </c>
      <c r="G859" s="130" t="s">
        <v>4215</v>
      </c>
      <c r="H859" s="130" t="s">
        <v>4216</v>
      </c>
    </row>
    <row r="860" spans="1:8">
      <c r="A860">
        <v>900637</v>
      </c>
      <c r="B860" s="2">
        <v>90637</v>
      </c>
      <c r="C860" t="s">
        <v>815</v>
      </c>
      <c r="D860" s="130" t="s">
        <v>1732</v>
      </c>
      <c r="E860" s="130" t="s">
        <v>2677</v>
      </c>
      <c r="F860" s="130" t="s">
        <v>5411</v>
      </c>
      <c r="G860" s="130" t="s">
        <v>4217</v>
      </c>
      <c r="H860" s="130" t="s">
        <v>4218</v>
      </c>
    </row>
    <row r="861" spans="1:8">
      <c r="A861">
        <v>900638</v>
      </c>
      <c r="B861" s="2">
        <v>90638</v>
      </c>
      <c r="C861" t="s">
        <v>815</v>
      </c>
      <c r="D861" s="130" t="s">
        <v>1733</v>
      </c>
      <c r="E861" s="130" t="s">
        <v>2678</v>
      </c>
      <c r="F861" s="130" t="s">
        <v>5412</v>
      </c>
      <c r="G861" s="130" t="s">
        <v>4219</v>
      </c>
      <c r="H861" s="130" t="s">
        <v>4220</v>
      </c>
    </row>
    <row r="862" spans="1:8">
      <c r="A862">
        <v>900639</v>
      </c>
      <c r="B862" s="2">
        <v>90639</v>
      </c>
      <c r="C862" t="s">
        <v>815</v>
      </c>
      <c r="D862" s="130" t="s">
        <v>1734</v>
      </c>
      <c r="E862" s="130" t="s">
        <v>7865</v>
      </c>
      <c r="F862" s="130" t="s">
        <v>5413</v>
      </c>
      <c r="G862" s="130" t="s">
        <v>4221</v>
      </c>
      <c r="H862" s="130" t="s">
        <v>4222</v>
      </c>
    </row>
    <row r="863" spans="1:8">
      <c r="A863">
        <v>900640</v>
      </c>
      <c r="B863" s="2">
        <v>90640</v>
      </c>
      <c r="C863" t="s">
        <v>815</v>
      </c>
      <c r="D863" s="130" t="s">
        <v>1735</v>
      </c>
      <c r="E863" s="130" t="s">
        <v>2679</v>
      </c>
      <c r="F863" s="130" t="s">
        <v>5414</v>
      </c>
      <c r="G863" s="130" t="s">
        <v>4223</v>
      </c>
      <c r="H863" s="130" t="s">
        <v>4224</v>
      </c>
    </row>
    <row r="864" spans="1:8">
      <c r="A864">
        <v>900641</v>
      </c>
      <c r="B864" s="2">
        <v>90641</v>
      </c>
      <c r="C864" t="s">
        <v>815</v>
      </c>
      <c r="D864" s="130" t="s">
        <v>1736</v>
      </c>
      <c r="E864" s="130" t="s">
        <v>7519</v>
      </c>
      <c r="F864" s="130" t="s">
        <v>5415</v>
      </c>
      <c r="G864" s="130" t="s">
        <v>4225</v>
      </c>
      <c r="H864" s="130" t="s">
        <v>4226</v>
      </c>
    </row>
    <row r="865" spans="1:8">
      <c r="A865">
        <v>900642</v>
      </c>
      <c r="B865" s="2">
        <v>90642</v>
      </c>
      <c r="C865" t="s">
        <v>815</v>
      </c>
      <c r="D865" s="130" t="s">
        <v>1737</v>
      </c>
      <c r="E865" s="130" t="s">
        <v>2680</v>
      </c>
      <c r="F865" s="130" t="s">
        <v>5416</v>
      </c>
      <c r="G865" s="130" t="s">
        <v>4227</v>
      </c>
      <c r="H865" s="130" t="s">
        <v>4228</v>
      </c>
    </row>
    <row r="866" spans="1:8">
      <c r="A866">
        <v>900643</v>
      </c>
      <c r="B866" s="2">
        <v>90643</v>
      </c>
      <c r="C866" t="s">
        <v>815</v>
      </c>
      <c r="D866" s="130" t="s">
        <v>1738</v>
      </c>
      <c r="E866" s="130" t="s">
        <v>2681</v>
      </c>
      <c r="F866" s="130" t="s">
        <v>5417</v>
      </c>
      <c r="G866" s="130" t="s">
        <v>4229</v>
      </c>
      <c r="H866" s="130" t="s">
        <v>4230</v>
      </c>
    </row>
    <row r="867" spans="1:8">
      <c r="A867">
        <v>900644</v>
      </c>
      <c r="B867" s="2">
        <v>90644</v>
      </c>
      <c r="C867" t="s">
        <v>815</v>
      </c>
      <c r="D867" s="130" t="s">
        <v>1739</v>
      </c>
      <c r="E867" s="130" t="s">
        <v>2682</v>
      </c>
      <c r="F867" s="130" t="s">
        <v>5418</v>
      </c>
      <c r="G867" s="130" t="s">
        <v>4231</v>
      </c>
      <c r="H867" s="130" t="s">
        <v>4232</v>
      </c>
    </row>
    <row r="868" spans="1:8">
      <c r="A868">
        <v>900645</v>
      </c>
      <c r="B868" s="2">
        <v>90645</v>
      </c>
      <c r="C868" t="s">
        <v>815</v>
      </c>
      <c r="D868" s="130" t="s">
        <v>1740</v>
      </c>
      <c r="E868" s="130" t="s">
        <v>2683</v>
      </c>
      <c r="F868" s="130" t="s">
        <v>5419</v>
      </c>
      <c r="G868" s="130" t="s">
        <v>4233</v>
      </c>
      <c r="H868" s="130" t="s">
        <v>8412</v>
      </c>
    </row>
    <row r="869" spans="1:8">
      <c r="A869">
        <v>900646</v>
      </c>
      <c r="B869" s="2">
        <v>90646</v>
      </c>
      <c r="C869" t="s">
        <v>815</v>
      </c>
      <c r="D869" s="130" t="s">
        <v>1741</v>
      </c>
      <c r="E869" s="130" t="s">
        <v>2684</v>
      </c>
      <c r="F869" s="130" t="s">
        <v>5420</v>
      </c>
      <c r="G869" s="130" t="s">
        <v>4234</v>
      </c>
      <c r="H869" s="130" t="s">
        <v>8437</v>
      </c>
    </row>
    <row r="870" spans="1:8">
      <c r="A870">
        <v>900647</v>
      </c>
      <c r="B870" s="2">
        <v>90647</v>
      </c>
      <c r="C870" t="s">
        <v>815</v>
      </c>
      <c r="D870" s="130" t="s">
        <v>1742</v>
      </c>
      <c r="E870" s="130" t="s">
        <v>2685</v>
      </c>
      <c r="F870" s="130" t="s">
        <v>5421</v>
      </c>
      <c r="G870" s="130" t="s">
        <v>4235</v>
      </c>
      <c r="H870" s="130" t="s">
        <v>4236</v>
      </c>
    </row>
    <row r="871" spans="1:8">
      <c r="A871">
        <v>900648</v>
      </c>
      <c r="B871" s="2">
        <v>90648</v>
      </c>
      <c r="C871" t="s">
        <v>815</v>
      </c>
      <c r="D871" s="130" t="s">
        <v>1743</v>
      </c>
      <c r="E871" s="130" t="s">
        <v>2686</v>
      </c>
      <c r="F871" s="130" t="s">
        <v>5422</v>
      </c>
      <c r="G871" s="130" t="s">
        <v>4237</v>
      </c>
      <c r="H871" s="130" t="s">
        <v>4238</v>
      </c>
    </row>
    <row r="872" spans="1:8">
      <c r="A872">
        <v>900649</v>
      </c>
      <c r="B872" s="2">
        <v>90649</v>
      </c>
      <c r="C872" t="s">
        <v>815</v>
      </c>
      <c r="D872" s="130" t="s">
        <v>1744</v>
      </c>
      <c r="E872" s="130" t="s">
        <v>2687</v>
      </c>
      <c r="F872" s="130" t="s">
        <v>5423</v>
      </c>
      <c r="G872" s="130" t="s">
        <v>4239</v>
      </c>
      <c r="H872" s="130" t="s">
        <v>8438</v>
      </c>
    </row>
    <row r="873" spans="1:8">
      <c r="A873">
        <v>900650</v>
      </c>
      <c r="B873" s="2">
        <v>90650</v>
      </c>
      <c r="C873" t="s">
        <v>815</v>
      </c>
      <c r="D873" s="130" t="s">
        <v>1745</v>
      </c>
      <c r="E873" s="130" t="s">
        <v>2688</v>
      </c>
      <c r="F873" s="130" t="s">
        <v>5424</v>
      </c>
      <c r="G873" s="130" t="s">
        <v>4240</v>
      </c>
      <c r="H873" s="130" t="s">
        <v>4241</v>
      </c>
    </row>
    <row r="874" spans="1:8">
      <c r="A874">
        <v>900651</v>
      </c>
      <c r="B874" s="2">
        <v>90651</v>
      </c>
      <c r="C874" t="s">
        <v>815</v>
      </c>
      <c r="D874" s="130" t="s">
        <v>1746</v>
      </c>
      <c r="E874" s="130" t="s">
        <v>2689</v>
      </c>
      <c r="F874" s="130" t="s">
        <v>5425</v>
      </c>
      <c r="G874" s="130" t="s">
        <v>4242</v>
      </c>
      <c r="H874" s="130" t="s">
        <v>4243</v>
      </c>
    </row>
    <row r="875" spans="1:8">
      <c r="A875">
        <v>900652</v>
      </c>
      <c r="B875" s="2">
        <v>90652</v>
      </c>
      <c r="C875" t="s">
        <v>815</v>
      </c>
      <c r="D875" s="130" t="s">
        <v>1747</v>
      </c>
      <c r="E875" s="130" t="s">
        <v>2690</v>
      </c>
      <c r="F875" s="130" t="s">
        <v>5426</v>
      </c>
      <c r="G875" s="130" t="s">
        <v>4244</v>
      </c>
      <c r="H875" s="130" t="s">
        <v>4245</v>
      </c>
    </row>
    <row r="876" spans="1:8">
      <c r="A876">
        <v>900653</v>
      </c>
      <c r="B876" s="2">
        <v>90653</v>
      </c>
      <c r="C876" t="s">
        <v>815</v>
      </c>
      <c r="D876" s="130" t="s">
        <v>1748</v>
      </c>
      <c r="E876" s="130" t="s">
        <v>2691</v>
      </c>
      <c r="F876" s="130" t="s">
        <v>5427</v>
      </c>
      <c r="G876" s="130" t="s">
        <v>4246</v>
      </c>
      <c r="H876" s="130" t="s">
        <v>4247</v>
      </c>
    </row>
    <row r="877" spans="1:8">
      <c r="A877">
        <v>900654</v>
      </c>
      <c r="B877" s="2">
        <v>90654</v>
      </c>
      <c r="C877" t="s">
        <v>815</v>
      </c>
      <c r="D877" s="130" t="s">
        <v>1749</v>
      </c>
      <c r="E877" s="130" t="s">
        <v>2692</v>
      </c>
      <c r="F877" s="130" t="s">
        <v>5428</v>
      </c>
      <c r="G877" s="130" t="s">
        <v>4248</v>
      </c>
      <c r="H877" s="130" t="s">
        <v>4249</v>
      </c>
    </row>
    <row r="878" spans="1:8">
      <c r="A878">
        <v>900655</v>
      </c>
      <c r="B878" s="2">
        <v>90655</v>
      </c>
      <c r="C878" t="s">
        <v>815</v>
      </c>
      <c r="D878" s="130" t="s">
        <v>1750</v>
      </c>
      <c r="E878" s="130" t="s">
        <v>2693</v>
      </c>
      <c r="F878" s="130" t="s">
        <v>5429</v>
      </c>
      <c r="G878" s="130" t="s">
        <v>4250</v>
      </c>
      <c r="H878" s="130" t="s">
        <v>4251</v>
      </c>
    </row>
    <row r="879" spans="1:8">
      <c r="A879">
        <v>900656</v>
      </c>
      <c r="B879" s="2">
        <v>90656</v>
      </c>
      <c r="C879" t="s">
        <v>815</v>
      </c>
      <c r="D879" s="130" t="s">
        <v>1751</v>
      </c>
      <c r="E879" s="130" t="s">
        <v>2694</v>
      </c>
      <c r="F879" s="130" t="s">
        <v>5430</v>
      </c>
      <c r="G879" s="130" t="s">
        <v>4252</v>
      </c>
      <c r="H879" s="130" t="s">
        <v>4253</v>
      </c>
    </row>
    <row r="880" spans="1:8">
      <c r="A880">
        <v>900657</v>
      </c>
      <c r="B880" s="2">
        <v>90657</v>
      </c>
      <c r="C880" t="s">
        <v>815</v>
      </c>
      <c r="D880" s="130" t="s">
        <v>1752</v>
      </c>
      <c r="E880" s="130" t="s">
        <v>7949</v>
      </c>
      <c r="F880" s="130" t="s">
        <v>5431</v>
      </c>
      <c r="G880" s="130" t="s">
        <v>4254</v>
      </c>
      <c r="H880" s="130" t="s">
        <v>7950</v>
      </c>
    </row>
    <row r="881" spans="1:8">
      <c r="A881">
        <v>900658</v>
      </c>
      <c r="B881" s="2">
        <v>90658</v>
      </c>
      <c r="C881" t="s">
        <v>815</v>
      </c>
      <c r="D881" s="130" t="s">
        <v>1753</v>
      </c>
      <c r="E881" s="130" t="s">
        <v>2695</v>
      </c>
      <c r="F881" s="130" t="s">
        <v>5432</v>
      </c>
      <c r="G881" s="130" t="s">
        <v>4255</v>
      </c>
      <c r="H881" s="130" t="s">
        <v>4256</v>
      </c>
    </row>
    <row r="882" spans="1:8">
      <c r="A882">
        <v>900659</v>
      </c>
      <c r="B882" s="2">
        <v>90659</v>
      </c>
      <c r="C882" t="s">
        <v>815</v>
      </c>
      <c r="D882" s="130" t="s">
        <v>1754</v>
      </c>
      <c r="E882" s="130" t="s">
        <v>2696</v>
      </c>
      <c r="F882" s="130" t="s">
        <v>5433</v>
      </c>
      <c r="G882" s="130" t="s">
        <v>8308</v>
      </c>
      <c r="H882" s="130" t="s">
        <v>4257</v>
      </c>
    </row>
    <row r="883" spans="1:8">
      <c r="A883">
        <v>900660</v>
      </c>
      <c r="B883" s="2">
        <v>90660</v>
      </c>
      <c r="C883" t="s">
        <v>815</v>
      </c>
      <c r="D883" s="130" t="s">
        <v>1755</v>
      </c>
      <c r="E883" s="130" t="s">
        <v>2697</v>
      </c>
      <c r="F883" s="130" t="s">
        <v>5434</v>
      </c>
      <c r="G883" s="130" t="s">
        <v>4258</v>
      </c>
      <c r="H883" s="130" t="s">
        <v>4259</v>
      </c>
    </row>
    <row r="884" spans="1:8">
      <c r="A884">
        <v>900661</v>
      </c>
      <c r="B884" s="2">
        <v>90661</v>
      </c>
      <c r="C884" t="s">
        <v>815</v>
      </c>
      <c r="D884" s="130" t="s">
        <v>1756</v>
      </c>
      <c r="E884" s="130" t="s">
        <v>2698</v>
      </c>
      <c r="F884" s="130" t="s">
        <v>5435</v>
      </c>
      <c r="G884" s="130" t="s">
        <v>4260</v>
      </c>
      <c r="H884" s="130" t="s">
        <v>4261</v>
      </c>
    </row>
    <row r="885" spans="1:8">
      <c r="A885">
        <v>900662</v>
      </c>
      <c r="B885" s="2">
        <v>90662</v>
      </c>
      <c r="C885" t="s">
        <v>815</v>
      </c>
      <c r="D885" s="130" t="s">
        <v>1757</v>
      </c>
      <c r="E885" s="130" t="s">
        <v>2699</v>
      </c>
      <c r="F885" s="130" t="s">
        <v>5436</v>
      </c>
      <c r="G885" s="130" t="s">
        <v>4262</v>
      </c>
      <c r="H885" s="130" t="s">
        <v>4263</v>
      </c>
    </row>
    <row r="886" spans="1:8">
      <c r="A886">
        <v>900663</v>
      </c>
      <c r="B886" s="2">
        <v>90663</v>
      </c>
      <c r="C886" t="s">
        <v>815</v>
      </c>
      <c r="D886" s="130" t="s">
        <v>1758</v>
      </c>
      <c r="E886" s="130" t="s">
        <v>2700</v>
      </c>
      <c r="F886" s="130" t="s">
        <v>5437</v>
      </c>
      <c r="G886" s="130" t="s">
        <v>4264</v>
      </c>
      <c r="H886" s="130" t="s">
        <v>8435</v>
      </c>
    </row>
    <row r="887" spans="1:8">
      <c r="A887">
        <v>900664</v>
      </c>
      <c r="B887" s="2">
        <v>90664</v>
      </c>
      <c r="C887" t="s">
        <v>815</v>
      </c>
      <c r="D887" s="130" t="s">
        <v>1759</v>
      </c>
      <c r="E887" s="130" t="s">
        <v>7866</v>
      </c>
      <c r="F887" s="130" t="s">
        <v>5438</v>
      </c>
      <c r="G887" s="130" t="s">
        <v>4265</v>
      </c>
      <c r="H887" s="130" t="s">
        <v>4266</v>
      </c>
    </row>
    <row r="888" spans="1:8">
      <c r="A888">
        <v>900665</v>
      </c>
      <c r="B888" s="2">
        <v>90665</v>
      </c>
      <c r="C888" t="s">
        <v>815</v>
      </c>
      <c r="D888" s="130" t="s">
        <v>1760</v>
      </c>
      <c r="E888" s="130" t="s">
        <v>2701</v>
      </c>
      <c r="F888" s="130" t="s">
        <v>5439</v>
      </c>
      <c r="G888" s="130" t="s">
        <v>8254</v>
      </c>
      <c r="H888" s="130" t="s">
        <v>4267</v>
      </c>
    </row>
    <row r="889" spans="1:8">
      <c r="A889">
        <v>900666</v>
      </c>
      <c r="B889" s="2">
        <v>90666</v>
      </c>
      <c r="C889" t="s">
        <v>815</v>
      </c>
      <c r="D889" s="130" t="s">
        <v>1761</v>
      </c>
      <c r="E889" s="130" t="s">
        <v>2702</v>
      </c>
      <c r="F889" s="130" t="s">
        <v>5440</v>
      </c>
      <c r="G889" s="130" t="s">
        <v>8255</v>
      </c>
      <c r="H889" s="130" t="s">
        <v>4268</v>
      </c>
    </row>
    <row r="890" spans="1:8">
      <c r="A890">
        <v>900667</v>
      </c>
      <c r="B890" s="2">
        <v>90667</v>
      </c>
      <c r="C890" t="s">
        <v>815</v>
      </c>
      <c r="D890" s="130" t="s">
        <v>1762</v>
      </c>
      <c r="E890" s="130" t="s">
        <v>2703</v>
      </c>
      <c r="F890" s="130" t="s">
        <v>8190</v>
      </c>
      <c r="G890" s="130" t="s">
        <v>4269</v>
      </c>
      <c r="H890" s="130" t="s">
        <v>4270</v>
      </c>
    </row>
    <row r="891" spans="1:8">
      <c r="A891">
        <v>900668</v>
      </c>
      <c r="B891" s="2">
        <v>90668</v>
      </c>
      <c r="C891" t="s">
        <v>815</v>
      </c>
      <c r="D891" s="130" t="s">
        <v>1763</v>
      </c>
      <c r="E891" s="130" t="s">
        <v>2704</v>
      </c>
      <c r="F891" s="130" t="s">
        <v>5441</v>
      </c>
      <c r="G891" s="130" t="s">
        <v>4271</v>
      </c>
      <c r="H891" s="130" t="s">
        <v>7879</v>
      </c>
    </row>
    <row r="892" spans="1:8">
      <c r="A892">
        <v>900669</v>
      </c>
      <c r="B892" s="2">
        <v>90669</v>
      </c>
      <c r="C892" t="s">
        <v>815</v>
      </c>
      <c r="D892" s="130" t="s">
        <v>1764</v>
      </c>
      <c r="E892" s="130" t="s">
        <v>2705</v>
      </c>
      <c r="F892" s="130" t="s">
        <v>5442</v>
      </c>
      <c r="G892" s="130" t="s">
        <v>4272</v>
      </c>
      <c r="H892" s="130" t="s">
        <v>4273</v>
      </c>
    </row>
    <row r="893" spans="1:8">
      <c r="A893">
        <v>900670</v>
      </c>
      <c r="B893" s="2">
        <v>90670</v>
      </c>
      <c r="C893" t="s">
        <v>815</v>
      </c>
      <c r="D893" s="130" t="s">
        <v>1765</v>
      </c>
      <c r="E893" s="130" t="s">
        <v>7995</v>
      </c>
      <c r="F893" s="130" t="s">
        <v>5443</v>
      </c>
      <c r="G893" s="130" t="s">
        <v>4274</v>
      </c>
      <c r="H893" s="130" t="s">
        <v>4275</v>
      </c>
    </row>
    <row r="894" spans="1:8">
      <c r="A894">
        <v>900671</v>
      </c>
      <c r="B894" s="2">
        <v>90671</v>
      </c>
      <c r="C894" t="s">
        <v>815</v>
      </c>
      <c r="D894" s="130" t="s">
        <v>1766</v>
      </c>
      <c r="E894" s="130" t="s">
        <v>7996</v>
      </c>
      <c r="F894" s="130" t="s">
        <v>5444</v>
      </c>
      <c r="G894" s="130" t="s">
        <v>4276</v>
      </c>
      <c r="H894" s="130" t="s">
        <v>7997</v>
      </c>
    </row>
    <row r="895" spans="1:8">
      <c r="A895">
        <v>900672</v>
      </c>
      <c r="B895" s="2">
        <v>90672</v>
      </c>
      <c r="C895" t="s">
        <v>815</v>
      </c>
      <c r="D895" s="130" t="s">
        <v>1767</v>
      </c>
      <c r="E895" s="130" t="s">
        <v>2706</v>
      </c>
      <c r="F895" s="130" t="s">
        <v>5445</v>
      </c>
      <c r="G895" s="130" t="s">
        <v>4277</v>
      </c>
      <c r="H895" s="130" t="s">
        <v>4278</v>
      </c>
    </row>
    <row r="896" spans="1:8">
      <c r="A896">
        <v>900673</v>
      </c>
      <c r="B896" s="2">
        <v>90673</v>
      </c>
      <c r="C896" t="s">
        <v>815</v>
      </c>
      <c r="D896" s="130" t="s">
        <v>1768</v>
      </c>
      <c r="E896" s="130" t="s">
        <v>2707</v>
      </c>
      <c r="F896" s="130" t="s">
        <v>5446</v>
      </c>
      <c r="G896" s="130" t="s">
        <v>4279</v>
      </c>
      <c r="H896" s="130" t="s">
        <v>4280</v>
      </c>
    </row>
    <row r="897" spans="1:8">
      <c r="A897">
        <v>900674</v>
      </c>
      <c r="B897" s="2">
        <v>90674</v>
      </c>
      <c r="C897" t="s">
        <v>815</v>
      </c>
      <c r="D897" s="130" t="s">
        <v>1769</v>
      </c>
      <c r="E897" s="130" t="s">
        <v>2708</v>
      </c>
      <c r="F897" s="130" t="s">
        <v>5447</v>
      </c>
      <c r="G897" s="130" t="s">
        <v>4281</v>
      </c>
      <c r="H897" s="130" t="s">
        <v>8449</v>
      </c>
    </row>
    <row r="898" spans="1:8">
      <c r="A898">
        <v>900675</v>
      </c>
      <c r="B898" s="2">
        <v>90675</v>
      </c>
      <c r="C898" t="s">
        <v>815</v>
      </c>
      <c r="D898" s="130" t="s">
        <v>1770</v>
      </c>
      <c r="E898" s="130" t="s">
        <v>2709</v>
      </c>
      <c r="F898" s="130" t="s">
        <v>5448</v>
      </c>
      <c r="G898" s="130" t="s">
        <v>4282</v>
      </c>
      <c r="H898" s="130" t="s">
        <v>4283</v>
      </c>
    </row>
    <row r="899" spans="1:8">
      <c r="A899">
        <v>900676</v>
      </c>
      <c r="B899" s="2">
        <v>90676</v>
      </c>
      <c r="C899" t="s">
        <v>815</v>
      </c>
      <c r="D899" s="130" t="s">
        <v>1771</v>
      </c>
      <c r="E899" s="130" t="s">
        <v>2710</v>
      </c>
      <c r="F899" s="130" t="s">
        <v>5449</v>
      </c>
      <c r="G899" s="130" t="s">
        <v>4284</v>
      </c>
      <c r="H899" s="130" t="s">
        <v>4285</v>
      </c>
    </row>
    <row r="900" spans="1:8">
      <c r="A900">
        <v>900677</v>
      </c>
      <c r="B900" s="2">
        <v>90677</v>
      </c>
      <c r="C900" t="s">
        <v>815</v>
      </c>
      <c r="D900" s="130" t="s">
        <v>1772</v>
      </c>
      <c r="E900" s="130" t="s">
        <v>7998</v>
      </c>
      <c r="F900" s="130" t="s">
        <v>5450</v>
      </c>
      <c r="G900" s="130" t="s">
        <v>4286</v>
      </c>
      <c r="H900" s="130" t="s">
        <v>4287</v>
      </c>
    </row>
    <row r="901" spans="1:8">
      <c r="A901">
        <v>900678</v>
      </c>
      <c r="B901" s="2">
        <v>90678</v>
      </c>
      <c r="C901" t="s">
        <v>815</v>
      </c>
      <c r="D901" s="130" t="s">
        <v>1773</v>
      </c>
      <c r="E901" s="130" t="s">
        <v>7999</v>
      </c>
      <c r="F901" s="130" t="s">
        <v>5451</v>
      </c>
      <c r="G901" s="130" t="s">
        <v>4288</v>
      </c>
      <c r="H901" s="130" t="s">
        <v>4289</v>
      </c>
    </row>
    <row r="902" spans="1:8">
      <c r="A902">
        <v>900679</v>
      </c>
      <c r="B902" s="2">
        <v>90679</v>
      </c>
      <c r="C902" t="s">
        <v>815</v>
      </c>
      <c r="D902" s="130" t="s">
        <v>1774</v>
      </c>
      <c r="E902" s="130" t="s">
        <v>8000</v>
      </c>
      <c r="F902" s="130" t="s">
        <v>5452</v>
      </c>
      <c r="G902" s="130" t="s">
        <v>4290</v>
      </c>
      <c r="H902" s="130" t="s">
        <v>4291</v>
      </c>
    </row>
    <row r="903" spans="1:8">
      <c r="A903">
        <v>900680</v>
      </c>
      <c r="B903" s="2">
        <v>90680</v>
      </c>
      <c r="C903" t="s">
        <v>815</v>
      </c>
      <c r="D903" s="130" t="s">
        <v>1775</v>
      </c>
      <c r="E903" s="130" t="s">
        <v>2711</v>
      </c>
      <c r="F903" s="130" t="s">
        <v>5453</v>
      </c>
      <c r="G903" s="130" t="s">
        <v>4292</v>
      </c>
      <c r="H903" s="130" t="s">
        <v>8414</v>
      </c>
    </row>
    <row r="904" spans="1:8">
      <c r="A904">
        <v>900681</v>
      </c>
      <c r="B904" s="2">
        <v>90681</v>
      </c>
      <c r="C904" t="s">
        <v>815</v>
      </c>
      <c r="D904" s="130" t="s">
        <v>1776</v>
      </c>
      <c r="E904" s="130" t="s">
        <v>8001</v>
      </c>
      <c r="F904" s="130" t="s">
        <v>5454</v>
      </c>
      <c r="G904" s="130" t="s">
        <v>4293</v>
      </c>
      <c r="H904" s="130" t="s">
        <v>4294</v>
      </c>
    </row>
    <row r="905" spans="1:8">
      <c r="A905">
        <v>900682</v>
      </c>
      <c r="B905" s="2">
        <v>90682</v>
      </c>
      <c r="C905" t="s">
        <v>815</v>
      </c>
      <c r="D905" s="130" t="s">
        <v>1777</v>
      </c>
      <c r="E905" s="130" t="s">
        <v>2712</v>
      </c>
      <c r="F905" s="130" t="s">
        <v>5455</v>
      </c>
      <c r="G905" s="130" t="s">
        <v>4295</v>
      </c>
      <c r="H905" s="130" t="s">
        <v>4296</v>
      </c>
    </row>
    <row r="906" spans="1:8">
      <c r="A906">
        <v>900683</v>
      </c>
      <c r="B906" s="2">
        <v>90683</v>
      </c>
      <c r="C906" t="s">
        <v>815</v>
      </c>
      <c r="D906" s="130" t="s">
        <v>1778</v>
      </c>
      <c r="E906" s="130" t="s">
        <v>2713</v>
      </c>
      <c r="F906" s="130" t="s">
        <v>5456</v>
      </c>
      <c r="G906" s="130" t="s">
        <v>4297</v>
      </c>
      <c r="H906" s="130" t="s">
        <v>8413</v>
      </c>
    </row>
    <row r="907" spans="1:8">
      <c r="A907">
        <v>900684</v>
      </c>
      <c r="B907" s="2">
        <v>90684</v>
      </c>
      <c r="C907" t="s">
        <v>815</v>
      </c>
      <c r="D907" s="130" t="s">
        <v>1779</v>
      </c>
      <c r="E907" s="130" t="s">
        <v>2714</v>
      </c>
      <c r="F907" s="130" t="s">
        <v>5457</v>
      </c>
      <c r="G907" s="130" t="s">
        <v>4298</v>
      </c>
      <c r="H907" s="130" t="s">
        <v>4299</v>
      </c>
    </row>
    <row r="908" spans="1:8">
      <c r="A908">
        <v>900685</v>
      </c>
      <c r="B908" s="2">
        <v>90685</v>
      </c>
      <c r="C908" t="s">
        <v>815</v>
      </c>
      <c r="D908" s="130" t="s">
        <v>1780</v>
      </c>
      <c r="E908" s="130" t="s">
        <v>8002</v>
      </c>
      <c r="F908" s="130" t="s">
        <v>5458</v>
      </c>
      <c r="G908" s="130" t="s">
        <v>4300</v>
      </c>
      <c r="H908" s="130" t="s">
        <v>4301</v>
      </c>
    </row>
    <row r="909" spans="1:8">
      <c r="A909">
        <v>900686</v>
      </c>
      <c r="B909" s="2">
        <v>90686</v>
      </c>
      <c r="C909" t="s">
        <v>815</v>
      </c>
      <c r="D909" s="130" t="s">
        <v>1781</v>
      </c>
      <c r="E909" s="130" t="s">
        <v>2715</v>
      </c>
      <c r="F909" s="130" t="s">
        <v>5459</v>
      </c>
      <c r="G909" s="130" t="s">
        <v>4302</v>
      </c>
      <c r="H909" s="130" t="s">
        <v>4303</v>
      </c>
    </row>
    <row r="910" spans="1:8">
      <c r="A910">
        <v>900687</v>
      </c>
      <c r="B910" s="2">
        <v>90687</v>
      </c>
      <c r="C910" t="s">
        <v>815</v>
      </c>
      <c r="D910" s="130" t="s">
        <v>1782</v>
      </c>
      <c r="E910" s="130" t="s">
        <v>2716</v>
      </c>
      <c r="F910" s="130" t="s">
        <v>5460</v>
      </c>
      <c r="G910" s="130" t="s">
        <v>4304</v>
      </c>
      <c r="H910" s="130" t="s">
        <v>4305</v>
      </c>
    </row>
    <row r="911" spans="1:8">
      <c r="A911">
        <v>900688</v>
      </c>
      <c r="B911" s="2">
        <v>90688</v>
      </c>
      <c r="C911" t="s">
        <v>815</v>
      </c>
      <c r="D911" s="130" t="s">
        <v>1783</v>
      </c>
      <c r="E911" s="130" t="s">
        <v>2717</v>
      </c>
      <c r="F911" s="130" t="s">
        <v>5461</v>
      </c>
      <c r="G911" s="130" t="s">
        <v>4306</v>
      </c>
      <c r="H911" s="130" t="s">
        <v>4307</v>
      </c>
    </row>
    <row r="912" spans="1:8">
      <c r="A912">
        <v>900689</v>
      </c>
      <c r="B912" s="2">
        <v>90689</v>
      </c>
      <c r="C912" t="s">
        <v>815</v>
      </c>
      <c r="D912" s="130" t="s">
        <v>1784</v>
      </c>
      <c r="E912" s="130" t="s">
        <v>2718</v>
      </c>
      <c r="F912" s="130" t="s">
        <v>5462</v>
      </c>
      <c r="G912" s="130" t="s">
        <v>4308</v>
      </c>
      <c r="H912" s="130" t="s">
        <v>4309</v>
      </c>
    </row>
    <row r="913" spans="1:8">
      <c r="A913">
        <v>900690</v>
      </c>
      <c r="B913" s="2">
        <v>90690</v>
      </c>
      <c r="C913" t="s">
        <v>815</v>
      </c>
      <c r="D913" s="130" t="s">
        <v>1785</v>
      </c>
      <c r="E913" s="130" t="s">
        <v>8015</v>
      </c>
      <c r="F913" s="130" t="s">
        <v>5463</v>
      </c>
      <c r="G913" s="130" t="s">
        <v>4310</v>
      </c>
      <c r="H913" s="130" t="s">
        <v>4311</v>
      </c>
    </row>
    <row r="914" spans="1:8">
      <c r="A914">
        <v>900691</v>
      </c>
      <c r="B914" s="2">
        <v>90691</v>
      </c>
      <c r="C914" t="s">
        <v>815</v>
      </c>
      <c r="D914" s="130" t="s">
        <v>1786</v>
      </c>
      <c r="E914" s="130" t="s">
        <v>2719</v>
      </c>
      <c r="F914" s="130" t="s">
        <v>5464</v>
      </c>
      <c r="G914" s="130" t="s">
        <v>4312</v>
      </c>
      <c r="H914" s="130" t="s">
        <v>4313</v>
      </c>
    </row>
    <row r="915" spans="1:8">
      <c r="A915">
        <v>900692</v>
      </c>
      <c r="B915" s="2">
        <v>90692</v>
      </c>
      <c r="C915" t="s">
        <v>815</v>
      </c>
      <c r="D915" s="130" t="s">
        <v>1787</v>
      </c>
      <c r="E915" s="130" t="s">
        <v>2720</v>
      </c>
      <c r="F915" s="130" t="s">
        <v>5465</v>
      </c>
      <c r="G915" s="130" t="s">
        <v>4314</v>
      </c>
      <c r="H915" s="130" t="s">
        <v>4315</v>
      </c>
    </row>
    <row r="916" spans="1:8">
      <c r="A916">
        <v>900693</v>
      </c>
      <c r="B916" s="2">
        <v>90693</v>
      </c>
      <c r="C916" t="s">
        <v>815</v>
      </c>
      <c r="D916" s="130" t="s">
        <v>1788</v>
      </c>
      <c r="E916" s="130" t="s">
        <v>2721</v>
      </c>
      <c r="F916" s="130" t="s">
        <v>5466</v>
      </c>
      <c r="G916" s="130" t="s">
        <v>4316</v>
      </c>
      <c r="H916" s="130" t="s">
        <v>4317</v>
      </c>
    </row>
    <row r="917" spans="1:8">
      <c r="A917">
        <v>900694</v>
      </c>
      <c r="B917" s="2">
        <v>90694</v>
      </c>
      <c r="C917" t="s">
        <v>815</v>
      </c>
      <c r="D917" s="130" t="s">
        <v>1789</v>
      </c>
      <c r="E917" s="130" t="s">
        <v>2722</v>
      </c>
      <c r="F917" s="130" t="s">
        <v>5467</v>
      </c>
      <c r="G917" s="130" t="s">
        <v>4318</v>
      </c>
      <c r="H917" s="130" t="s">
        <v>4319</v>
      </c>
    </row>
    <row r="918" spans="1:8">
      <c r="A918">
        <v>900695</v>
      </c>
      <c r="B918" s="2">
        <v>90695</v>
      </c>
      <c r="C918" t="s">
        <v>815</v>
      </c>
      <c r="D918" s="130" t="s">
        <v>1790</v>
      </c>
      <c r="E918" s="130" t="s">
        <v>2723</v>
      </c>
      <c r="F918" s="130" t="s">
        <v>5468</v>
      </c>
      <c r="G918" s="130" t="s">
        <v>4320</v>
      </c>
      <c r="H918" s="130" t="s">
        <v>4321</v>
      </c>
    </row>
    <row r="919" spans="1:8">
      <c r="A919">
        <v>900696</v>
      </c>
      <c r="B919" s="2">
        <v>90696</v>
      </c>
      <c r="C919" t="s">
        <v>815</v>
      </c>
      <c r="D919" s="130" t="s">
        <v>1791</v>
      </c>
      <c r="E919" s="130" t="s">
        <v>2724</v>
      </c>
      <c r="F919" s="130" t="s">
        <v>5469</v>
      </c>
      <c r="G919" s="130" t="s">
        <v>4322</v>
      </c>
      <c r="H919" s="130" t="s">
        <v>4323</v>
      </c>
    </row>
    <row r="920" spans="1:8">
      <c r="A920">
        <v>900697</v>
      </c>
      <c r="B920" s="2">
        <v>90697</v>
      </c>
      <c r="C920" t="s">
        <v>815</v>
      </c>
      <c r="D920" s="130" t="s">
        <v>1792</v>
      </c>
      <c r="E920" s="130" t="s">
        <v>2725</v>
      </c>
      <c r="F920" s="130" t="s">
        <v>5470</v>
      </c>
      <c r="G920" s="130" t="s">
        <v>4324</v>
      </c>
      <c r="H920" s="130" t="s">
        <v>4324</v>
      </c>
    </row>
    <row r="921" spans="1:8">
      <c r="A921">
        <v>900698</v>
      </c>
      <c r="B921" s="2">
        <v>90698</v>
      </c>
      <c r="C921" t="s">
        <v>815</v>
      </c>
      <c r="D921" s="130" t="s">
        <v>1793</v>
      </c>
      <c r="E921" s="130" t="s">
        <v>2726</v>
      </c>
      <c r="F921" s="130" t="s">
        <v>5471</v>
      </c>
      <c r="G921" s="130" t="s">
        <v>4325</v>
      </c>
      <c r="H921" s="130" t="s">
        <v>4326</v>
      </c>
    </row>
    <row r="922" spans="1:8">
      <c r="A922">
        <v>900699</v>
      </c>
      <c r="B922" s="2">
        <v>90699</v>
      </c>
      <c r="C922" t="s">
        <v>815</v>
      </c>
      <c r="D922" s="130" t="s">
        <v>1794</v>
      </c>
      <c r="E922" s="130" t="s">
        <v>2727</v>
      </c>
      <c r="F922" s="130" t="s">
        <v>5472</v>
      </c>
      <c r="G922" s="130" t="s">
        <v>4327</v>
      </c>
      <c r="H922" s="130" t="s">
        <v>4328</v>
      </c>
    </row>
    <row r="923" spans="1:8">
      <c r="A923">
        <v>900700</v>
      </c>
      <c r="B923" s="2">
        <v>90700</v>
      </c>
      <c r="C923" t="s">
        <v>815</v>
      </c>
      <c r="D923" s="130" t="s">
        <v>1795</v>
      </c>
      <c r="E923" s="130" t="s">
        <v>2728</v>
      </c>
      <c r="F923" s="130" t="s">
        <v>5473</v>
      </c>
      <c r="G923" s="130" t="s">
        <v>4329</v>
      </c>
      <c r="H923" s="130" t="s">
        <v>4330</v>
      </c>
    </row>
    <row r="924" spans="1:8">
      <c r="A924">
        <v>900701</v>
      </c>
      <c r="B924" s="2">
        <v>90701</v>
      </c>
      <c r="C924" t="s">
        <v>815</v>
      </c>
      <c r="D924" s="130" t="s">
        <v>1796</v>
      </c>
      <c r="E924" s="130" t="s">
        <v>2729</v>
      </c>
      <c r="F924" s="130" t="s">
        <v>5474</v>
      </c>
      <c r="G924" s="130" t="s">
        <v>4331</v>
      </c>
      <c r="H924" s="130" t="s">
        <v>4332</v>
      </c>
    </row>
    <row r="925" spans="1:8">
      <c r="A925">
        <v>900702</v>
      </c>
      <c r="B925" s="2">
        <v>90702</v>
      </c>
      <c r="C925" t="s">
        <v>815</v>
      </c>
      <c r="D925" s="130" t="s">
        <v>1797</v>
      </c>
      <c r="E925" s="130" t="s">
        <v>7825</v>
      </c>
      <c r="F925" s="130" t="s">
        <v>5475</v>
      </c>
      <c r="G925" s="130" t="s">
        <v>4333</v>
      </c>
      <c r="H925" s="130" t="s">
        <v>4333</v>
      </c>
    </row>
    <row r="926" spans="1:8">
      <c r="A926">
        <v>900703</v>
      </c>
      <c r="B926" s="2">
        <v>90703</v>
      </c>
      <c r="C926" t="s">
        <v>815</v>
      </c>
      <c r="D926" s="130" t="s">
        <v>1798</v>
      </c>
      <c r="E926" s="130" t="s">
        <v>2730</v>
      </c>
      <c r="F926" s="130" t="s">
        <v>5476</v>
      </c>
      <c r="G926" s="130" t="s">
        <v>4334</v>
      </c>
      <c r="H926" s="130" t="s">
        <v>4335</v>
      </c>
    </row>
    <row r="927" spans="1:8">
      <c r="A927">
        <v>900704</v>
      </c>
      <c r="B927" s="2">
        <v>90704</v>
      </c>
      <c r="C927" t="s">
        <v>815</v>
      </c>
      <c r="D927" s="130" t="s">
        <v>1799</v>
      </c>
      <c r="E927" s="130" t="s">
        <v>2731</v>
      </c>
      <c r="F927" s="130" t="s">
        <v>5477</v>
      </c>
      <c r="G927" s="130" t="s">
        <v>4336</v>
      </c>
      <c r="H927" s="130" t="s">
        <v>4337</v>
      </c>
    </row>
    <row r="928" spans="1:8">
      <c r="A928">
        <v>900705</v>
      </c>
      <c r="B928" s="2">
        <v>90705</v>
      </c>
      <c r="C928" t="s">
        <v>815</v>
      </c>
      <c r="D928" s="130" t="s">
        <v>1800</v>
      </c>
      <c r="E928" s="130" t="s">
        <v>2732</v>
      </c>
      <c r="F928" s="130" t="s">
        <v>5478</v>
      </c>
      <c r="G928" s="130" t="s">
        <v>4338</v>
      </c>
      <c r="H928" s="130" t="s">
        <v>4339</v>
      </c>
    </row>
    <row r="929" spans="1:8">
      <c r="A929">
        <v>900706</v>
      </c>
      <c r="B929" s="2">
        <v>90706</v>
      </c>
      <c r="C929" t="s">
        <v>815</v>
      </c>
      <c r="D929" s="130" t="s">
        <v>1801</v>
      </c>
      <c r="E929" s="130" t="s">
        <v>2733</v>
      </c>
      <c r="F929" s="130" t="s">
        <v>8185</v>
      </c>
      <c r="G929" s="130" t="s">
        <v>8186</v>
      </c>
      <c r="H929" s="130" t="s">
        <v>4340</v>
      </c>
    </row>
    <row r="930" spans="1:8">
      <c r="A930">
        <v>900707</v>
      </c>
      <c r="B930" s="2">
        <v>90707</v>
      </c>
      <c r="C930" t="s">
        <v>815</v>
      </c>
      <c r="D930" s="130" t="s">
        <v>1802</v>
      </c>
      <c r="E930" s="130" t="s">
        <v>2734</v>
      </c>
      <c r="F930" s="130" t="s">
        <v>5479</v>
      </c>
      <c r="G930" s="130" t="s">
        <v>8334</v>
      </c>
      <c r="H930" s="130" t="s">
        <v>4341</v>
      </c>
    </row>
    <row r="931" spans="1:8">
      <c r="A931">
        <v>900708</v>
      </c>
      <c r="B931" s="2">
        <v>90708</v>
      </c>
      <c r="C931" t="s">
        <v>815</v>
      </c>
      <c r="D931" s="130" t="s">
        <v>1803</v>
      </c>
      <c r="E931" s="130" t="s">
        <v>2735</v>
      </c>
      <c r="F931" s="130" t="s">
        <v>5480</v>
      </c>
      <c r="G931" s="130" t="s">
        <v>4342</v>
      </c>
      <c r="H931" s="130" t="s">
        <v>4343</v>
      </c>
    </row>
    <row r="932" spans="1:8">
      <c r="A932">
        <v>900709</v>
      </c>
      <c r="B932" s="2">
        <v>90709</v>
      </c>
      <c r="C932" t="s">
        <v>815</v>
      </c>
      <c r="D932" s="130" t="s">
        <v>1804</v>
      </c>
      <c r="E932" s="130" t="s">
        <v>2736</v>
      </c>
      <c r="F932" s="130" t="s">
        <v>5481</v>
      </c>
      <c r="G932" s="130" t="s">
        <v>4344</v>
      </c>
      <c r="H932" s="130" t="s">
        <v>8450</v>
      </c>
    </row>
    <row r="933" spans="1:8">
      <c r="A933">
        <v>900710</v>
      </c>
      <c r="B933" s="2">
        <v>90710</v>
      </c>
      <c r="C933" t="s">
        <v>815</v>
      </c>
      <c r="D933" s="130" t="s">
        <v>1805</v>
      </c>
      <c r="E933" s="130" t="s">
        <v>2737</v>
      </c>
      <c r="F933" s="130" t="s">
        <v>5482</v>
      </c>
      <c r="G933" s="130" t="s">
        <v>4345</v>
      </c>
      <c r="H933" s="130" t="s">
        <v>4346</v>
      </c>
    </row>
    <row r="934" spans="1:8">
      <c r="A934">
        <v>900711</v>
      </c>
      <c r="B934" s="2">
        <v>90711</v>
      </c>
      <c r="C934" t="s">
        <v>815</v>
      </c>
      <c r="D934" s="130" t="s">
        <v>1806</v>
      </c>
      <c r="E934" s="130" t="s">
        <v>2738</v>
      </c>
      <c r="F934" s="130" t="s">
        <v>5483</v>
      </c>
      <c r="G934" s="130" t="s">
        <v>4347</v>
      </c>
      <c r="H934" s="130" t="s">
        <v>8451</v>
      </c>
    </row>
    <row r="935" spans="1:8">
      <c r="A935">
        <v>900712</v>
      </c>
      <c r="B935" s="2">
        <v>90712</v>
      </c>
      <c r="C935" t="s">
        <v>815</v>
      </c>
      <c r="D935" s="130" t="s">
        <v>1807</v>
      </c>
      <c r="E935" s="130" t="s">
        <v>2739</v>
      </c>
      <c r="F935" s="130" t="s">
        <v>5484</v>
      </c>
      <c r="G935" s="130" t="s">
        <v>4348</v>
      </c>
      <c r="H935" s="130" t="s">
        <v>4349</v>
      </c>
    </row>
    <row r="936" spans="1:8">
      <c r="A936">
        <v>900713</v>
      </c>
      <c r="B936" s="2">
        <v>90713</v>
      </c>
      <c r="C936" t="s">
        <v>815</v>
      </c>
      <c r="D936" s="130" t="s">
        <v>1808</v>
      </c>
      <c r="E936" s="130" t="s">
        <v>2740</v>
      </c>
      <c r="F936" s="130" t="s">
        <v>5485</v>
      </c>
      <c r="G936" s="130" t="s">
        <v>4350</v>
      </c>
      <c r="H936" s="130" t="s">
        <v>4351</v>
      </c>
    </row>
    <row r="937" spans="1:8">
      <c r="A937">
        <v>900714</v>
      </c>
      <c r="B937" s="2">
        <v>90714</v>
      </c>
      <c r="C937" t="s">
        <v>815</v>
      </c>
      <c r="D937" s="130" t="s">
        <v>1809</v>
      </c>
      <c r="E937" s="130" t="s">
        <v>2741</v>
      </c>
      <c r="F937" s="130" t="s">
        <v>5486</v>
      </c>
      <c r="G937" s="130" t="s">
        <v>4352</v>
      </c>
      <c r="H937" s="130" t="s">
        <v>4353</v>
      </c>
    </row>
    <row r="938" spans="1:8">
      <c r="A938">
        <v>900715</v>
      </c>
      <c r="B938" s="2">
        <v>90715</v>
      </c>
      <c r="C938" t="s">
        <v>815</v>
      </c>
      <c r="D938" s="130" t="s">
        <v>1810</v>
      </c>
      <c r="E938" s="130" t="s">
        <v>2742</v>
      </c>
      <c r="F938" s="130" t="s">
        <v>5487</v>
      </c>
      <c r="G938" s="130" t="s">
        <v>4354</v>
      </c>
      <c r="H938" s="130" t="s">
        <v>4355</v>
      </c>
    </row>
    <row r="939" spans="1:8">
      <c r="A939">
        <v>900716</v>
      </c>
      <c r="B939" s="2">
        <v>90716</v>
      </c>
      <c r="C939" t="s">
        <v>815</v>
      </c>
      <c r="D939" s="130" t="s">
        <v>1811</v>
      </c>
      <c r="E939" s="130" t="s">
        <v>2743</v>
      </c>
      <c r="F939" s="130" t="s">
        <v>5488</v>
      </c>
      <c r="G939" s="130" t="s">
        <v>4356</v>
      </c>
      <c r="H939" s="130" t="s">
        <v>4357</v>
      </c>
    </row>
    <row r="940" spans="1:8">
      <c r="A940">
        <v>900717</v>
      </c>
      <c r="B940" s="2">
        <v>90717</v>
      </c>
      <c r="C940" t="s">
        <v>815</v>
      </c>
      <c r="D940" s="130" t="s">
        <v>1812</v>
      </c>
      <c r="E940" s="130" t="s">
        <v>2744</v>
      </c>
      <c r="F940" s="130" t="s">
        <v>5489</v>
      </c>
      <c r="G940" s="130" t="s">
        <v>4358</v>
      </c>
      <c r="H940" s="130" t="s">
        <v>4359</v>
      </c>
    </row>
    <row r="941" spans="1:8">
      <c r="A941">
        <v>900718</v>
      </c>
      <c r="B941" s="2">
        <v>90718</v>
      </c>
      <c r="C941" t="s">
        <v>815</v>
      </c>
      <c r="D941" s="130" t="s">
        <v>1813</v>
      </c>
      <c r="E941" s="130" t="s">
        <v>2745</v>
      </c>
      <c r="F941" s="130" t="s">
        <v>5490</v>
      </c>
      <c r="G941" s="130" t="s">
        <v>4360</v>
      </c>
      <c r="H941" s="130" t="s">
        <v>4361</v>
      </c>
    </row>
    <row r="942" spans="1:8">
      <c r="A942">
        <v>900719</v>
      </c>
      <c r="B942" s="2">
        <v>90719</v>
      </c>
      <c r="C942" t="s">
        <v>815</v>
      </c>
      <c r="D942" s="130" t="s">
        <v>1814</v>
      </c>
      <c r="E942" s="130" t="s">
        <v>2746</v>
      </c>
      <c r="F942" s="130" t="s">
        <v>5491</v>
      </c>
      <c r="G942" s="130" t="s">
        <v>4362</v>
      </c>
      <c r="H942" s="130" t="s">
        <v>4363</v>
      </c>
    </row>
    <row r="943" spans="1:8">
      <c r="A943">
        <v>900720</v>
      </c>
      <c r="B943" s="2">
        <v>90720</v>
      </c>
      <c r="C943" t="s">
        <v>815</v>
      </c>
      <c r="D943" s="130" t="s">
        <v>1815</v>
      </c>
      <c r="E943" s="130" t="s">
        <v>2747</v>
      </c>
      <c r="F943" s="130" t="s">
        <v>5492</v>
      </c>
      <c r="G943" s="130" t="s">
        <v>4364</v>
      </c>
      <c r="H943" s="130" t="s">
        <v>4365</v>
      </c>
    </row>
    <row r="944" spans="1:8">
      <c r="A944">
        <v>900721</v>
      </c>
      <c r="B944" s="2">
        <v>90721</v>
      </c>
      <c r="C944" t="s">
        <v>815</v>
      </c>
      <c r="D944" s="130" t="s">
        <v>1816</v>
      </c>
      <c r="E944" s="130" t="s">
        <v>2748</v>
      </c>
      <c r="F944" s="130" t="s">
        <v>5493</v>
      </c>
      <c r="G944" s="130" t="s">
        <v>4366</v>
      </c>
      <c r="H944" s="130" t="s">
        <v>4366</v>
      </c>
    </row>
    <row r="945" spans="1:8">
      <c r="A945">
        <v>900722</v>
      </c>
      <c r="B945" s="2">
        <v>90722</v>
      </c>
      <c r="C945" t="s">
        <v>815</v>
      </c>
      <c r="D945" s="133" t="s">
        <v>1817</v>
      </c>
      <c r="E945" s="133" t="s">
        <v>2749</v>
      </c>
      <c r="F945" s="133" t="s">
        <v>5494</v>
      </c>
      <c r="G945" s="133" t="s">
        <v>4367</v>
      </c>
      <c r="H945" s="133" t="s">
        <v>4368</v>
      </c>
    </row>
    <row r="946" spans="1:8">
      <c r="A946">
        <v>900723</v>
      </c>
      <c r="B946" s="2">
        <v>90723</v>
      </c>
      <c r="C946" t="s">
        <v>815</v>
      </c>
      <c r="D946" s="130" t="s">
        <v>1818</v>
      </c>
      <c r="E946" s="130" t="s">
        <v>2750</v>
      </c>
      <c r="F946" s="130" t="s">
        <v>5495</v>
      </c>
      <c r="G946" s="130" t="s">
        <v>4369</v>
      </c>
      <c r="H946" s="130" t="s">
        <v>4370</v>
      </c>
    </row>
    <row r="947" spans="1:8">
      <c r="A947">
        <v>900724</v>
      </c>
      <c r="B947" s="2">
        <v>90724</v>
      </c>
      <c r="C947" t="s">
        <v>815</v>
      </c>
      <c r="D947" s="130" t="s">
        <v>145</v>
      </c>
      <c r="E947" s="130" t="s">
        <v>2751</v>
      </c>
      <c r="F947" s="130" t="s">
        <v>5496</v>
      </c>
      <c r="G947" s="130" t="s">
        <v>4371</v>
      </c>
      <c r="H947" s="130" t="s">
        <v>4372</v>
      </c>
    </row>
    <row r="948" spans="1:8">
      <c r="A948">
        <v>900725</v>
      </c>
      <c r="B948" s="2">
        <v>90725</v>
      </c>
      <c r="C948" t="s">
        <v>815</v>
      </c>
      <c r="D948" s="130" t="s">
        <v>1819</v>
      </c>
      <c r="E948" s="130" t="s">
        <v>2752</v>
      </c>
      <c r="F948" s="130" t="s">
        <v>5497</v>
      </c>
      <c r="G948" s="130" t="s">
        <v>4373</v>
      </c>
      <c r="H948" s="130" t="s">
        <v>4374</v>
      </c>
    </row>
    <row r="949" spans="1:8">
      <c r="A949">
        <v>900726</v>
      </c>
      <c r="B949" s="2">
        <v>90726</v>
      </c>
      <c r="C949" t="s">
        <v>815</v>
      </c>
      <c r="D949" s="130" t="s">
        <v>1820</v>
      </c>
      <c r="E949" s="130" t="s">
        <v>2753</v>
      </c>
      <c r="F949" s="130" t="s">
        <v>5498</v>
      </c>
      <c r="G949" s="130" t="s">
        <v>4375</v>
      </c>
      <c r="H949" s="130" t="s">
        <v>4376</v>
      </c>
    </row>
    <row r="950" spans="1:8">
      <c r="A950">
        <v>900727</v>
      </c>
      <c r="B950" s="2">
        <v>90727</v>
      </c>
      <c r="C950" t="s">
        <v>815</v>
      </c>
      <c r="D950" s="130" t="s">
        <v>1821</v>
      </c>
      <c r="E950" s="130" t="s">
        <v>2754</v>
      </c>
      <c r="F950" s="130" t="s">
        <v>5499</v>
      </c>
      <c r="G950" s="130" t="s">
        <v>4377</v>
      </c>
      <c r="H950" s="130" t="s">
        <v>4378</v>
      </c>
    </row>
    <row r="951" spans="1:8">
      <c r="A951">
        <v>900728</v>
      </c>
      <c r="B951" s="2">
        <v>90728</v>
      </c>
      <c r="C951" t="s">
        <v>815</v>
      </c>
      <c r="D951" s="130" t="s">
        <v>1822</v>
      </c>
      <c r="E951" s="130" t="s">
        <v>2755</v>
      </c>
      <c r="F951" s="130" t="s">
        <v>5500</v>
      </c>
      <c r="G951" s="130" t="s">
        <v>4379</v>
      </c>
      <c r="H951" s="130" t="s">
        <v>4380</v>
      </c>
    </row>
    <row r="952" spans="1:8">
      <c r="A952">
        <v>900729</v>
      </c>
      <c r="B952" s="2">
        <v>90729</v>
      </c>
      <c r="C952" t="s">
        <v>815</v>
      </c>
      <c r="D952" s="130" t="s">
        <v>1823</v>
      </c>
      <c r="E952" s="130" t="s">
        <v>2756</v>
      </c>
      <c r="F952" s="130" t="s">
        <v>5501</v>
      </c>
      <c r="G952" s="130" t="s">
        <v>4381</v>
      </c>
      <c r="H952" s="130" t="s">
        <v>7628</v>
      </c>
    </row>
    <row r="953" spans="1:8">
      <c r="A953">
        <v>900730</v>
      </c>
      <c r="B953" s="2">
        <v>90730</v>
      </c>
      <c r="C953" t="s">
        <v>815</v>
      </c>
      <c r="D953" s="130" t="s">
        <v>1824</v>
      </c>
      <c r="E953" s="130" t="s">
        <v>2757</v>
      </c>
      <c r="F953" s="130" t="s">
        <v>5502</v>
      </c>
      <c r="G953" s="130" t="s">
        <v>4382</v>
      </c>
      <c r="H953" s="130" t="s">
        <v>4383</v>
      </c>
    </row>
    <row r="954" spans="1:8">
      <c r="A954">
        <v>900731</v>
      </c>
      <c r="B954" s="2">
        <v>90731</v>
      </c>
      <c r="C954" t="s">
        <v>815</v>
      </c>
      <c r="D954" s="130" t="s">
        <v>1825</v>
      </c>
      <c r="E954" s="130" t="s">
        <v>2758</v>
      </c>
      <c r="F954" s="130" t="s">
        <v>5503</v>
      </c>
      <c r="G954" s="130" t="s">
        <v>4384</v>
      </c>
      <c r="H954" s="130" t="s">
        <v>4385</v>
      </c>
    </row>
    <row r="955" spans="1:8">
      <c r="A955">
        <v>900732</v>
      </c>
      <c r="B955" s="2">
        <v>90732</v>
      </c>
      <c r="C955" t="s">
        <v>815</v>
      </c>
      <c r="D955" s="130" t="s">
        <v>1826</v>
      </c>
      <c r="E955" s="130" t="s">
        <v>2759</v>
      </c>
      <c r="F955" s="130" t="s">
        <v>5504</v>
      </c>
      <c r="G955" s="130" t="s">
        <v>8336</v>
      </c>
      <c r="H955" s="130" t="s">
        <v>4386</v>
      </c>
    </row>
    <row r="956" spans="1:8">
      <c r="A956">
        <v>900733</v>
      </c>
      <c r="B956" s="2">
        <v>90733</v>
      </c>
      <c r="C956" t="s">
        <v>815</v>
      </c>
      <c r="D956" s="130" t="s">
        <v>1827</v>
      </c>
      <c r="E956" s="130" t="s">
        <v>2760</v>
      </c>
      <c r="F956" s="130" t="s">
        <v>5505</v>
      </c>
      <c r="G956" s="130" t="s">
        <v>4387</v>
      </c>
      <c r="H956" s="130" t="s">
        <v>4387</v>
      </c>
    </row>
    <row r="957" spans="1:8">
      <c r="A957">
        <v>900734</v>
      </c>
      <c r="B957" s="2">
        <v>90734</v>
      </c>
      <c r="C957" t="s">
        <v>815</v>
      </c>
      <c r="D957" s="130" t="s">
        <v>339</v>
      </c>
      <c r="E957" s="130" t="s">
        <v>2761</v>
      </c>
      <c r="F957" s="130" t="s">
        <v>5506</v>
      </c>
      <c r="G957" s="130" t="s">
        <v>4388</v>
      </c>
      <c r="H957" s="130" t="s">
        <v>4389</v>
      </c>
    </row>
    <row r="958" spans="1:8">
      <c r="A958">
        <v>900735</v>
      </c>
      <c r="B958" s="2">
        <v>90735</v>
      </c>
      <c r="C958" t="s">
        <v>815</v>
      </c>
      <c r="D958" s="130" t="s">
        <v>1828</v>
      </c>
      <c r="E958" s="130" t="s">
        <v>2762</v>
      </c>
      <c r="F958" s="130" t="s">
        <v>5507</v>
      </c>
      <c r="G958" s="130" t="s">
        <v>4390</v>
      </c>
      <c r="H958" s="130" t="s">
        <v>4391</v>
      </c>
    </row>
    <row r="959" spans="1:8">
      <c r="A959">
        <v>900736</v>
      </c>
      <c r="B959" s="2">
        <v>90736</v>
      </c>
      <c r="C959" t="s">
        <v>815</v>
      </c>
      <c r="D959" s="130" t="s">
        <v>1829</v>
      </c>
      <c r="E959" s="130" t="s">
        <v>2763</v>
      </c>
      <c r="F959" s="130" t="s">
        <v>5508</v>
      </c>
      <c r="G959" s="130" t="s">
        <v>4392</v>
      </c>
      <c r="H959" s="130" t="s">
        <v>4393</v>
      </c>
    </row>
    <row r="960" spans="1:8">
      <c r="A960">
        <v>900737</v>
      </c>
      <c r="B960" s="2">
        <v>90737</v>
      </c>
      <c r="C960" t="s">
        <v>815</v>
      </c>
      <c r="D960" s="130" t="s">
        <v>1830</v>
      </c>
      <c r="E960" s="130" t="s">
        <v>2764</v>
      </c>
      <c r="F960" s="130" t="s">
        <v>5509</v>
      </c>
      <c r="G960" s="130" t="s">
        <v>4394</v>
      </c>
      <c r="H960" s="130" t="s">
        <v>4395</v>
      </c>
    </row>
    <row r="961" spans="1:8">
      <c r="A961">
        <v>900738</v>
      </c>
      <c r="B961" s="2">
        <v>90738</v>
      </c>
      <c r="C961" t="s">
        <v>815</v>
      </c>
      <c r="D961" s="130" t="s">
        <v>1831</v>
      </c>
      <c r="E961" s="130" t="s">
        <v>2765</v>
      </c>
      <c r="F961" s="130" t="s">
        <v>5510</v>
      </c>
      <c r="G961" s="130" t="s">
        <v>4396</v>
      </c>
      <c r="H961" s="130" t="s">
        <v>4396</v>
      </c>
    </row>
    <row r="962" spans="1:8">
      <c r="A962">
        <v>900739</v>
      </c>
      <c r="B962" s="2">
        <v>90739</v>
      </c>
      <c r="C962" t="s">
        <v>815</v>
      </c>
      <c r="D962" s="130" t="s">
        <v>1832</v>
      </c>
      <c r="E962" s="130" t="s">
        <v>2766</v>
      </c>
      <c r="F962" s="130" t="s">
        <v>5511</v>
      </c>
      <c r="G962" s="130" t="s">
        <v>4397</v>
      </c>
      <c r="H962" s="130" t="s">
        <v>4397</v>
      </c>
    </row>
    <row r="963" spans="1:8">
      <c r="A963">
        <v>900740</v>
      </c>
      <c r="B963" s="2">
        <v>90740</v>
      </c>
      <c r="C963" t="s">
        <v>815</v>
      </c>
      <c r="D963" s="130" t="s">
        <v>1833</v>
      </c>
      <c r="E963" s="130" t="s">
        <v>7885</v>
      </c>
      <c r="F963" s="130" t="s">
        <v>5512</v>
      </c>
      <c r="G963" s="130" t="s">
        <v>4398</v>
      </c>
      <c r="H963" s="130" t="s">
        <v>4399</v>
      </c>
    </row>
    <row r="964" spans="1:8">
      <c r="A964">
        <v>900741</v>
      </c>
      <c r="B964" s="2">
        <v>90741</v>
      </c>
      <c r="C964" t="s">
        <v>815</v>
      </c>
      <c r="D964" s="130" t="s">
        <v>1834</v>
      </c>
      <c r="E964" s="130" t="s">
        <v>7886</v>
      </c>
      <c r="F964" s="130" t="s">
        <v>5513</v>
      </c>
      <c r="G964" s="130" t="s">
        <v>4400</v>
      </c>
      <c r="H964" s="130" t="s">
        <v>4401</v>
      </c>
    </row>
    <row r="965" spans="1:8">
      <c r="A965">
        <v>900742</v>
      </c>
      <c r="B965" s="2">
        <v>90742</v>
      </c>
      <c r="C965" t="s">
        <v>815</v>
      </c>
      <c r="D965" s="130" t="s">
        <v>1835</v>
      </c>
      <c r="E965" s="130" t="s">
        <v>2767</v>
      </c>
      <c r="F965" s="130" t="s">
        <v>5514</v>
      </c>
      <c r="G965" s="130" t="s">
        <v>4402</v>
      </c>
      <c r="H965" s="130" t="s">
        <v>4403</v>
      </c>
    </row>
    <row r="966" spans="1:8">
      <c r="A966">
        <v>900743</v>
      </c>
      <c r="B966" s="2">
        <v>90743</v>
      </c>
      <c r="C966" t="s">
        <v>815</v>
      </c>
      <c r="D966" s="130" t="s">
        <v>1836</v>
      </c>
      <c r="E966" s="130" t="s">
        <v>2768</v>
      </c>
      <c r="F966" s="130" t="s">
        <v>8106</v>
      </c>
      <c r="G966" s="130" t="s">
        <v>8107</v>
      </c>
      <c r="H966" s="130" t="s">
        <v>4404</v>
      </c>
    </row>
    <row r="967" spans="1:8">
      <c r="A967">
        <v>900744</v>
      </c>
      <c r="B967" s="2">
        <v>90744</v>
      </c>
      <c r="C967" t="s">
        <v>815</v>
      </c>
      <c r="D967" s="130" t="s">
        <v>1837</v>
      </c>
      <c r="E967" s="130" t="s">
        <v>2769</v>
      </c>
      <c r="F967" s="130" t="s">
        <v>8108</v>
      </c>
      <c r="G967" s="130" t="s">
        <v>8109</v>
      </c>
      <c r="H967" s="130" t="s">
        <v>4405</v>
      </c>
    </row>
    <row r="968" spans="1:8">
      <c r="A968">
        <v>900745</v>
      </c>
      <c r="B968" s="2">
        <v>90745</v>
      </c>
      <c r="C968" t="s">
        <v>815</v>
      </c>
      <c r="D968" s="133" t="s">
        <v>1838</v>
      </c>
      <c r="E968" s="133" t="s">
        <v>2770</v>
      </c>
      <c r="F968" s="133" t="s">
        <v>5515</v>
      </c>
      <c r="G968" s="133" t="s">
        <v>4406</v>
      </c>
      <c r="H968" s="133" t="s">
        <v>4406</v>
      </c>
    </row>
    <row r="969" spans="1:8">
      <c r="A969">
        <v>900746</v>
      </c>
      <c r="B969" s="2">
        <v>90746</v>
      </c>
      <c r="C969" t="s">
        <v>815</v>
      </c>
      <c r="D969" s="130" t="s">
        <v>1839</v>
      </c>
      <c r="E969" s="130" t="s">
        <v>2771</v>
      </c>
      <c r="F969" s="130" t="s">
        <v>5516</v>
      </c>
      <c r="G969" s="130" t="s">
        <v>4407</v>
      </c>
      <c r="H969" s="130" t="s">
        <v>7629</v>
      </c>
    </row>
    <row r="970" spans="1:8">
      <c r="A970">
        <v>900747</v>
      </c>
      <c r="B970" s="2">
        <v>90747</v>
      </c>
      <c r="C970" t="s">
        <v>815</v>
      </c>
      <c r="D970" s="130" t="s">
        <v>1840</v>
      </c>
      <c r="E970" s="130" t="s">
        <v>2772</v>
      </c>
      <c r="F970" s="130" t="s">
        <v>8214</v>
      </c>
      <c r="G970" s="130" t="s">
        <v>7588</v>
      </c>
      <c r="H970" s="130" t="s">
        <v>7589</v>
      </c>
    </row>
    <row r="971" spans="1:8">
      <c r="A971">
        <v>900748</v>
      </c>
      <c r="B971" s="2">
        <v>90748</v>
      </c>
      <c r="C971" t="s">
        <v>815</v>
      </c>
      <c r="D971" s="130" t="s">
        <v>1841</v>
      </c>
      <c r="E971" s="130" t="s">
        <v>2773</v>
      </c>
      <c r="F971" s="130" t="s">
        <v>5517</v>
      </c>
      <c r="G971" s="130" t="s">
        <v>4408</v>
      </c>
      <c r="H971" s="130" t="s">
        <v>4409</v>
      </c>
    </row>
    <row r="972" spans="1:8">
      <c r="A972">
        <v>900749</v>
      </c>
      <c r="B972" s="2">
        <v>90749</v>
      </c>
      <c r="C972" t="s">
        <v>815</v>
      </c>
      <c r="D972" s="130" t="s">
        <v>1842</v>
      </c>
      <c r="E972" s="130" t="s">
        <v>2774</v>
      </c>
      <c r="F972" s="130" t="s">
        <v>8215</v>
      </c>
      <c r="G972" s="130" t="s">
        <v>4410</v>
      </c>
      <c r="H972" s="130" t="s">
        <v>4411</v>
      </c>
    </row>
    <row r="973" spans="1:8">
      <c r="A973">
        <v>900750</v>
      </c>
      <c r="B973" s="2">
        <v>90750</v>
      </c>
      <c r="C973" t="s">
        <v>815</v>
      </c>
      <c r="D973" s="130" t="s">
        <v>1843</v>
      </c>
      <c r="E973" s="130" t="s">
        <v>2775</v>
      </c>
      <c r="F973" s="130" t="s">
        <v>5518</v>
      </c>
      <c r="G973" s="130" t="s">
        <v>4412</v>
      </c>
      <c r="H973" s="130" t="s">
        <v>4413</v>
      </c>
    </row>
    <row r="974" spans="1:8">
      <c r="A974">
        <v>900751</v>
      </c>
      <c r="B974" s="2">
        <v>90751</v>
      </c>
      <c r="C974" t="s">
        <v>815</v>
      </c>
      <c r="D974" s="130" t="s">
        <v>1844</v>
      </c>
      <c r="E974" s="130" t="s">
        <v>2776</v>
      </c>
      <c r="F974" s="130" t="s">
        <v>5519</v>
      </c>
      <c r="G974" s="130" t="s">
        <v>4414</v>
      </c>
      <c r="H974" s="130" t="s">
        <v>4415</v>
      </c>
    </row>
    <row r="975" spans="1:8">
      <c r="A975">
        <v>900752</v>
      </c>
      <c r="B975" s="2">
        <v>90752</v>
      </c>
      <c r="C975" t="s">
        <v>815</v>
      </c>
      <c r="D975" s="130" t="s">
        <v>1845</v>
      </c>
      <c r="E975" s="130" t="s">
        <v>2777</v>
      </c>
      <c r="F975" s="130" t="s">
        <v>5520</v>
      </c>
      <c r="G975" s="130" t="s">
        <v>7598</v>
      </c>
      <c r="H975" s="130" t="s">
        <v>7599</v>
      </c>
    </row>
    <row r="976" spans="1:8">
      <c r="A976">
        <v>900753</v>
      </c>
      <c r="B976" s="2">
        <v>90753</v>
      </c>
      <c r="C976" t="s">
        <v>815</v>
      </c>
      <c r="D976" s="130" t="s">
        <v>1846</v>
      </c>
      <c r="E976" s="130" t="s">
        <v>2778</v>
      </c>
      <c r="F976" s="130" t="s">
        <v>5521</v>
      </c>
      <c r="G976" s="130" t="s">
        <v>4416</v>
      </c>
      <c r="H976" s="130" t="s">
        <v>4417</v>
      </c>
    </row>
    <row r="977" spans="1:8">
      <c r="A977">
        <v>900754</v>
      </c>
      <c r="B977" s="2">
        <v>90754</v>
      </c>
      <c r="C977" t="s">
        <v>815</v>
      </c>
      <c r="D977" s="130" t="s">
        <v>1847</v>
      </c>
      <c r="E977" s="130" t="s">
        <v>2779</v>
      </c>
      <c r="F977" s="130" t="s">
        <v>8187</v>
      </c>
      <c r="G977" s="130" t="s">
        <v>4418</v>
      </c>
      <c r="H977" s="130" t="s">
        <v>4419</v>
      </c>
    </row>
    <row r="978" spans="1:8">
      <c r="A978">
        <v>900755</v>
      </c>
      <c r="B978" s="2">
        <v>90755</v>
      </c>
      <c r="C978" t="s">
        <v>815</v>
      </c>
      <c r="D978" s="130" t="s">
        <v>1848</v>
      </c>
      <c r="E978" s="130" t="s">
        <v>2780</v>
      </c>
      <c r="F978" s="130" t="s">
        <v>5522</v>
      </c>
      <c r="G978" s="130" t="s">
        <v>4420</v>
      </c>
      <c r="H978" s="130" t="s">
        <v>4421</v>
      </c>
    </row>
    <row r="979" spans="1:8">
      <c r="A979">
        <v>900756</v>
      </c>
      <c r="B979" s="2">
        <v>90756</v>
      </c>
      <c r="C979" t="s">
        <v>815</v>
      </c>
      <c r="D979" s="130" t="s">
        <v>1849</v>
      </c>
      <c r="E979" s="130" t="s">
        <v>2781</v>
      </c>
      <c r="F979" s="130" t="s">
        <v>5523</v>
      </c>
      <c r="G979" s="130" t="s">
        <v>4422</v>
      </c>
      <c r="H979" s="130" t="s">
        <v>4423</v>
      </c>
    </row>
    <row r="980" spans="1:8">
      <c r="A980">
        <v>900757</v>
      </c>
      <c r="B980" s="2">
        <v>90757</v>
      </c>
      <c r="C980" t="s">
        <v>815</v>
      </c>
      <c r="D980" s="130" t="s">
        <v>1850</v>
      </c>
      <c r="E980" s="130" t="s">
        <v>2782</v>
      </c>
      <c r="F980" s="130" t="s">
        <v>5524</v>
      </c>
      <c r="G980" s="130" t="s">
        <v>4424</v>
      </c>
      <c r="H980" s="130" t="s">
        <v>4425</v>
      </c>
    </row>
    <row r="981" spans="1:8">
      <c r="A981">
        <v>900758</v>
      </c>
      <c r="B981" s="2">
        <v>90758</v>
      </c>
      <c r="C981" t="s">
        <v>815</v>
      </c>
      <c r="D981" s="130" t="s">
        <v>1851</v>
      </c>
      <c r="E981" s="130" t="s">
        <v>2783</v>
      </c>
      <c r="F981" s="130" t="s">
        <v>8216</v>
      </c>
      <c r="G981" s="130" t="s">
        <v>4426</v>
      </c>
      <c r="H981" s="130" t="s">
        <v>8217</v>
      </c>
    </row>
    <row r="982" spans="1:8">
      <c r="A982">
        <v>900759</v>
      </c>
      <c r="B982" s="2">
        <v>90759</v>
      </c>
      <c r="C982" t="s">
        <v>815</v>
      </c>
      <c r="D982" s="130" t="s">
        <v>1852</v>
      </c>
      <c r="E982" s="130" t="s">
        <v>2784</v>
      </c>
      <c r="F982" s="130" t="s">
        <v>5525</v>
      </c>
      <c r="G982" s="130" t="s">
        <v>4427</v>
      </c>
      <c r="H982" s="130" t="s">
        <v>4428</v>
      </c>
    </row>
    <row r="983" spans="1:8">
      <c r="A983">
        <v>900760</v>
      </c>
      <c r="B983" s="2">
        <v>90760</v>
      </c>
      <c r="C983" t="s">
        <v>815</v>
      </c>
      <c r="D983" s="130" t="s">
        <v>1853</v>
      </c>
      <c r="E983" s="130" t="s">
        <v>2785</v>
      </c>
      <c r="F983" s="130" t="s">
        <v>5526</v>
      </c>
      <c r="G983" s="130" t="s">
        <v>8377</v>
      </c>
      <c r="H983" s="130" t="s">
        <v>4429</v>
      </c>
    </row>
    <row r="984" spans="1:8">
      <c r="A984">
        <v>900761</v>
      </c>
      <c r="B984" s="2">
        <v>90761</v>
      </c>
      <c r="C984" t="s">
        <v>815</v>
      </c>
      <c r="D984" s="130" t="s">
        <v>1854</v>
      </c>
      <c r="E984" s="130" t="s">
        <v>2786</v>
      </c>
      <c r="F984" s="130" t="s">
        <v>5527</v>
      </c>
      <c r="G984" s="130" t="s">
        <v>4430</v>
      </c>
      <c r="H984" s="130" t="s">
        <v>4431</v>
      </c>
    </row>
    <row r="985" spans="1:8">
      <c r="A985">
        <v>900762</v>
      </c>
      <c r="B985" s="2">
        <v>90762</v>
      </c>
      <c r="C985" t="s">
        <v>815</v>
      </c>
      <c r="D985" s="130" t="s">
        <v>1855</v>
      </c>
      <c r="E985" s="130" t="s">
        <v>2787</v>
      </c>
      <c r="F985" s="130" t="s">
        <v>5528</v>
      </c>
      <c r="G985" s="130" t="s">
        <v>4432</v>
      </c>
      <c r="H985" s="130" t="s">
        <v>4433</v>
      </c>
    </row>
    <row r="986" spans="1:8">
      <c r="A986">
        <v>900763</v>
      </c>
      <c r="B986" s="2">
        <v>90763</v>
      </c>
      <c r="C986" t="s">
        <v>815</v>
      </c>
      <c r="D986" s="130" t="s">
        <v>1856</v>
      </c>
      <c r="E986" s="130" t="s">
        <v>6174</v>
      </c>
      <c r="F986" s="130" t="s">
        <v>7585</v>
      </c>
      <c r="G986" s="130" t="s">
        <v>4434</v>
      </c>
      <c r="H986" s="130" t="s">
        <v>4435</v>
      </c>
    </row>
    <row r="987" spans="1:8">
      <c r="A987">
        <v>900764</v>
      </c>
      <c r="B987" s="2">
        <v>90764</v>
      </c>
      <c r="C987" t="s">
        <v>815</v>
      </c>
      <c r="D987" s="130" t="s">
        <v>1857</v>
      </c>
      <c r="E987" s="130" t="s">
        <v>2788</v>
      </c>
      <c r="F987" s="130" t="s">
        <v>5529</v>
      </c>
      <c r="G987" s="130" t="s">
        <v>4436</v>
      </c>
      <c r="H987" s="130" t="s">
        <v>4437</v>
      </c>
    </row>
    <row r="988" spans="1:8">
      <c r="A988">
        <v>900765</v>
      </c>
      <c r="B988" s="2">
        <v>90765</v>
      </c>
      <c r="C988" t="s">
        <v>815</v>
      </c>
      <c r="D988" s="130" t="s">
        <v>1858</v>
      </c>
      <c r="E988" s="130" t="s">
        <v>2789</v>
      </c>
      <c r="F988" s="130" t="s">
        <v>5530</v>
      </c>
      <c r="G988" s="130" t="s">
        <v>4438</v>
      </c>
      <c r="H988" s="130" t="s">
        <v>4439</v>
      </c>
    </row>
    <row r="989" spans="1:8">
      <c r="A989">
        <v>900766</v>
      </c>
      <c r="B989" s="2">
        <v>90766</v>
      </c>
      <c r="C989" t="s">
        <v>815</v>
      </c>
      <c r="D989" s="130" t="s">
        <v>1859</v>
      </c>
      <c r="E989" s="130" t="s">
        <v>8003</v>
      </c>
      <c r="F989" s="130" t="s">
        <v>5531</v>
      </c>
      <c r="G989" s="130" t="s">
        <v>4440</v>
      </c>
      <c r="H989" s="130" t="s">
        <v>4441</v>
      </c>
    </row>
    <row r="990" spans="1:8">
      <c r="A990">
        <v>900767</v>
      </c>
      <c r="B990" s="2">
        <v>90767</v>
      </c>
      <c r="C990" t="s">
        <v>815</v>
      </c>
      <c r="D990" s="130" t="s">
        <v>1860</v>
      </c>
      <c r="E990" s="130" t="s">
        <v>2790</v>
      </c>
      <c r="F990" s="130" t="s">
        <v>5532</v>
      </c>
      <c r="G990" s="130" t="s">
        <v>4442</v>
      </c>
      <c r="H990" s="130" t="s">
        <v>4443</v>
      </c>
    </row>
    <row r="991" spans="1:8">
      <c r="A991">
        <v>900768</v>
      </c>
      <c r="B991" s="2">
        <v>90768</v>
      </c>
      <c r="C991" t="s">
        <v>815</v>
      </c>
      <c r="D991" s="130" t="s">
        <v>1861</v>
      </c>
      <c r="E991" s="130" t="s">
        <v>2791</v>
      </c>
      <c r="F991" s="130" t="s">
        <v>5533</v>
      </c>
      <c r="G991" s="130" t="s">
        <v>4444</v>
      </c>
      <c r="H991" s="130" t="s">
        <v>4445</v>
      </c>
    </row>
    <row r="992" spans="1:8">
      <c r="A992">
        <v>900769</v>
      </c>
      <c r="B992" s="2">
        <v>90769</v>
      </c>
      <c r="C992" t="s">
        <v>815</v>
      </c>
      <c r="D992" s="130" t="s">
        <v>1862</v>
      </c>
      <c r="E992" s="130" t="s">
        <v>2792</v>
      </c>
      <c r="F992" s="130" t="s">
        <v>5534</v>
      </c>
      <c r="G992" s="130" t="s">
        <v>4446</v>
      </c>
      <c r="H992" s="130" t="s">
        <v>4447</v>
      </c>
    </row>
    <row r="993" spans="1:8">
      <c r="A993">
        <v>900770</v>
      </c>
      <c r="B993" s="2">
        <v>90770</v>
      </c>
      <c r="C993" t="s">
        <v>815</v>
      </c>
      <c r="D993" s="130" t="s">
        <v>1863</v>
      </c>
      <c r="E993" s="130" t="s">
        <v>2793</v>
      </c>
      <c r="F993" s="130" t="s">
        <v>5535</v>
      </c>
      <c r="G993" s="130" t="s">
        <v>4448</v>
      </c>
      <c r="H993" s="130" t="s">
        <v>4449</v>
      </c>
    </row>
    <row r="994" spans="1:8">
      <c r="A994">
        <v>900771</v>
      </c>
      <c r="B994" s="2">
        <v>90771</v>
      </c>
      <c r="C994" t="s">
        <v>815</v>
      </c>
      <c r="D994" s="130" t="s">
        <v>1864</v>
      </c>
      <c r="E994" s="130" t="s">
        <v>2794</v>
      </c>
      <c r="F994" s="130" t="s">
        <v>5536</v>
      </c>
      <c r="G994" s="130" t="s">
        <v>4450</v>
      </c>
      <c r="H994" s="130" t="s">
        <v>4451</v>
      </c>
    </row>
    <row r="995" spans="1:8">
      <c r="A995">
        <v>900772</v>
      </c>
      <c r="B995" s="2">
        <v>90772</v>
      </c>
      <c r="C995" t="s">
        <v>815</v>
      </c>
      <c r="D995" s="130" t="s">
        <v>1865</v>
      </c>
      <c r="E995" s="130" t="s">
        <v>2795</v>
      </c>
      <c r="F995" s="130" t="s">
        <v>5537</v>
      </c>
      <c r="G995" s="130" t="s">
        <v>4452</v>
      </c>
      <c r="H995" s="130" t="s">
        <v>4453</v>
      </c>
    </row>
    <row r="996" spans="1:8">
      <c r="A996">
        <v>900773</v>
      </c>
      <c r="B996" s="2">
        <v>90773</v>
      </c>
      <c r="C996" t="s">
        <v>815</v>
      </c>
      <c r="D996" s="130" t="s">
        <v>1866</v>
      </c>
      <c r="E996" s="130" t="s">
        <v>2796</v>
      </c>
      <c r="F996" s="130" t="s">
        <v>8226</v>
      </c>
      <c r="G996" s="130" t="s">
        <v>8227</v>
      </c>
      <c r="H996" s="130" t="s">
        <v>7635</v>
      </c>
    </row>
    <row r="997" spans="1:8">
      <c r="A997">
        <v>900774</v>
      </c>
      <c r="B997" s="2">
        <v>90774</v>
      </c>
      <c r="C997" t="s">
        <v>815</v>
      </c>
      <c r="D997" s="130" t="s">
        <v>1867</v>
      </c>
      <c r="E997" s="130" t="s">
        <v>2797</v>
      </c>
      <c r="F997" s="130" t="s">
        <v>5538</v>
      </c>
      <c r="G997" s="130" t="s">
        <v>4454</v>
      </c>
      <c r="H997" s="130" t="s">
        <v>4455</v>
      </c>
    </row>
    <row r="998" spans="1:8">
      <c r="A998">
        <v>900775</v>
      </c>
      <c r="B998" s="2">
        <v>90775</v>
      </c>
      <c r="C998" t="s">
        <v>815</v>
      </c>
      <c r="D998" s="130" t="s">
        <v>1868</v>
      </c>
      <c r="E998" s="130" t="s">
        <v>2798</v>
      </c>
      <c r="F998" s="130" t="s">
        <v>5539</v>
      </c>
      <c r="G998" s="130" t="s">
        <v>8337</v>
      </c>
      <c r="H998" s="130" t="s">
        <v>4456</v>
      </c>
    </row>
    <row r="999" spans="1:8">
      <c r="A999">
        <v>900776</v>
      </c>
      <c r="B999" s="2">
        <v>90776</v>
      </c>
      <c r="C999" t="s">
        <v>815</v>
      </c>
      <c r="D999" s="130" t="s">
        <v>1869</v>
      </c>
      <c r="E999" s="130" t="s">
        <v>2799</v>
      </c>
      <c r="F999" s="130" t="s">
        <v>5540</v>
      </c>
      <c r="G999" s="130" t="s">
        <v>4457</v>
      </c>
      <c r="H999" s="130" t="s">
        <v>4457</v>
      </c>
    </row>
    <row r="1000" spans="1:8">
      <c r="A1000">
        <v>900777</v>
      </c>
      <c r="B1000" s="2">
        <v>90777</v>
      </c>
      <c r="C1000" t="s">
        <v>815</v>
      </c>
      <c r="D1000" s="130" t="s">
        <v>1870</v>
      </c>
      <c r="E1000" s="130" t="s">
        <v>2800</v>
      </c>
      <c r="F1000" s="130" t="s">
        <v>5541</v>
      </c>
      <c r="G1000" s="130" t="s">
        <v>4458</v>
      </c>
      <c r="H1000" s="130" t="s">
        <v>4459</v>
      </c>
    </row>
    <row r="1001" spans="1:8">
      <c r="A1001">
        <v>900778</v>
      </c>
      <c r="B1001" s="2">
        <v>90778</v>
      </c>
      <c r="C1001" t="s">
        <v>815</v>
      </c>
      <c r="D1001" s="130" t="s">
        <v>1871</v>
      </c>
      <c r="E1001" s="130" t="s">
        <v>2801</v>
      </c>
      <c r="F1001" s="130" t="s">
        <v>5542</v>
      </c>
      <c r="G1001" s="130" t="s">
        <v>4460</v>
      </c>
      <c r="H1001" s="130" t="s">
        <v>4461</v>
      </c>
    </row>
    <row r="1002" spans="1:8">
      <c r="A1002">
        <v>900779</v>
      </c>
      <c r="B1002" s="2">
        <v>90779</v>
      </c>
      <c r="C1002" t="s">
        <v>815</v>
      </c>
      <c r="D1002" s="130" t="s">
        <v>1872</v>
      </c>
      <c r="E1002" s="130" t="s">
        <v>2802</v>
      </c>
      <c r="F1002" s="130" t="s">
        <v>5543</v>
      </c>
      <c r="G1002" s="130" t="s">
        <v>4462</v>
      </c>
      <c r="H1002" s="130" t="s">
        <v>4463</v>
      </c>
    </row>
    <row r="1003" spans="1:8">
      <c r="A1003">
        <v>900780</v>
      </c>
      <c r="B1003" s="2">
        <v>90780</v>
      </c>
      <c r="C1003" t="s">
        <v>815</v>
      </c>
      <c r="D1003" s="130" t="s">
        <v>1873</v>
      </c>
      <c r="E1003" s="130" t="s">
        <v>2803</v>
      </c>
      <c r="F1003" s="130" t="s">
        <v>5544</v>
      </c>
      <c r="G1003" s="130" t="s">
        <v>4464</v>
      </c>
      <c r="H1003" s="130" t="s">
        <v>4465</v>
      </c>
    </row>
    <row r="1004" spans="1:8">
      <c r="A1004">
        <v>900781</v>
      </c>
      <c r="B1004" s="2">
        <v>90781</v>
      </c>
      <c r="C1004" t="s">
        <v>815</v>
      </c>
      <c r="D1004" s="130" t="s">
        <v>1874</v>
      </c>
      <c r="E1004" s="130" t="s">
        <v>2804</v>
      </c>
      <c r="F1004" s="130" t="s">
        <v>5545</v>
      </c>
      <c r="G1004" s="130" t="s">
        <v>4466</v>
      </c>
      <c r="H1004" s="130" t="s">
        <v>4467</v>
      </c>
    </row>
    <row r="1005" spans="1:8">
      <c r="A1005">
        <v>900782</v>
      </c>
      <c r="B1005" s="2">
        <v>90782</v>
      </c>
      <c r="C1005" t="s">
        <v>815</v>
      </c>
      <c r="D1005" s="130" t="s">
        <v>1875</v>
      </c>
      <c r="E1005" s="130" t="s">
        <v>2805</v>
      </c>
      <c r="F1005" s="130" t="s">
        <v>5546</v>
      </c>
      <c r="G1005" s="130" t="s">
        <v>4468</v>
      </c>
      <c r="H1005" s="130" t="s">
        <v>4469</v>
      </c>
    </row>
    <row r="1006" spans="1:8">
      <c r="A1006">
        <v>900783</v>
      </c>
      <c r="B1006" s="2">
        <v>90783</v>
      </c>
      <c r="C1006" t="s">
        <v>815</v>
      </c>
      <c r="D1006" s="130" t="s">
        <v>1876</v>
      </c>
      <c r="E1006" s="130" t="s">
        <v>2806</v>
      </c>
      <c r="F1006" s="130" t="s">
        <v>5547</v>
      </c>
      <c r="G1006" s="130" t="s">
        <v>4470</v>
      </c>
      <c r="H1006" s="130" t="s">
        <v>4471</v>
      </c>
    </row>
    <row r="1007" spans="1:8">
      <c r="A1007">
        <v>900784</v>
      </c>
      <c r="B1007" s="2">
        <v>90784</v>
      </c>
      <c r="C1007" t="s">
        <v>815</v>
      </c>
      <c r="D1007" s="130" t="s">
        <v>1877</v>
      </c>
      <c r="E1007" s="130" t="s">
        <v>2807</v>
      </c>
      <c r="F1007" s="130" t="s">
        <v>5548</v>
      </c>
      <c r="G1007" s="130" t="s">
        <v>8338</v>
      </c>
      <c r="H1007" s="130" t="s">
        <v>4472</v>
      </c>
    </row>
    <row r="1008" spans="1:8">
      <c r="A1008">
        <v>900785</v>
      </c>
      <c r="B1008" s="2">
        <v>90785</v>
      </c>
      <c r="C1008" t="s">
        <v>815</v>
      </c>
      <c r="D1008" s="130" t="s">
        <v>1878</v>
      </c>
      <c r="E1008" s="130" t="s">
        <v>7831</v>
      </c>
      <c r="F1008" s="130" t="s">
        <v>5549</v>
      </c>
      <c r="G1008" s="130" t="s">
        <v>4473</v>
      </c>
      <c r="H1008" s="130" t="s">
        <v>4474</v>
      </c>
    </row>
    <row r="1009" spans="1:8">
      <c r="A1009">
        <v>900786</v>
      </c>
      <c r="B1009" s="2">
        <v>90786</v>
      </c>
      <c r="C1009" t="s">
        <v>815</v>
      </c>
      <c r="D1009" s="130" t="s">
        <v>1879</v>
      </c>
      <c r="E1009" s="130" t="s">
        <v>2808</v>
      </c>
      <c r="F1009" s="130" t="s">
        <v>5550</v>
      </c>
      <c r="G1009" s="130" t="s">
        <v>8256</v>
      </c>
      <c r="H1009" s="130" t="s">
        <v>4475</v>
      </c>
    </row>
    <row r="1010" spans="1:8">
      <c r="A1010">
        <v>900787</v>
      </c>
      <c r="B1010" s="2">
        <v>90787</v>
      </c>
      <c r="C1010" t="s">
        <v>815</v>
      </c>
      <c r="D1010" s="130" t="s">
        <v>1880</v>
      </c>
      <c r="E1010" s="130" t="s">
        <v>2809</v>
      </c>
      <c r="F1010" s="130" t="s">
        <v>5551</v>
      </c>
      <c r="G1010" s="130" t="s">
        <v>8257</v>
      </c>
      <c r="H1010" s="130" t="s">
        <v>4476</v>
      </c>
    </row>
    <row r="1011" spans="1:8">
      <c r="A1011">
        <v>900788</v>
      </c>
      <c r="B1011" s="2">
        <v>90788</v>
      </c>
      <c r="C1011" t="s">
        <v>815</v>
      </c>
      <c r="D1011" s="130" t="s">
        <v>1881</v>
      </c>
      <c r="E1011" s="130" t="s">
        <v>7832</v>
      </c>
      <c r="F1011" s="130" t="s">
        <v>5552</v>
      </c>
      <c r="G1011" s="130" t="s">
        <v>4477</v>
      </c>
      <c r="H1011" s="130" t="s">
        <v>4478</v>
      </c>
    </row>
    <row r="1012" spans="1:8">
      <c r="A1012">
        <v>900789</v>
      </c>
      <c r="B1012" s="2">
        <v>90789</v>
      </c>
      <c r="C1012" t="s">
        <v>815</v>
      </c>
      <c r="D1012" s="130" t="s">
        <v>1882</v>
      </c>
      <c r="E1012" s="130" t="s">
        <v>2810</v>
      </c>
      <c r="F1012" s="130" t="s">
        <v>5553</v>
      </c>
      <c r="G1012" s="130" t="s">
        <v>4479</v>
      </c>
      <c r="H1012" s="130" t="s">
        <v>4480</v>
      </c>
    </row>
    <row r="1013" spans="1:8">
      <c r="A1013">
        <v>900790</v>
      </c>
      <c r="B1013" s="2">
        <v>90790</v>
      </c>
      <c r="C1013" t="s">
        <v>815</v>
      </c>
      <c r="D1013" s="130" t="s">
        <v>1883</v>
      </c>
      <c r="E1013" s="130" t="s">
        <v>2811</v>
      </c>
      <c r="F1013" s="130" t="s">
        <v>5554</v>
      </c>
      <c r="G1013" s="130" t="s">
        <v>4481</v>
      </c>
      <c r="H1013" s="130" t="s">
        <v>4481</v>
      </c>
    </row>
    <row r="1014" spans="1:8">
      <c r="A1014">
        <v>900791</v>
      </c>
      <c r="B1014" s="2">
        <v>90791</v>
      </c>
      <c r="C1014" t="s">
        <v>815</v>
      </c>
      <c r="D1014" s="130" t="s">
        <v>1884</v>
      </c>
      <c r="E1014" s="130" t="s">
        <v>2812</v>
      </c>
      <c r="F1014" s="130" t="s">
        <v>5555</v>
      </c>
      <c r="G1014" s="130" t="s">
        <v>8268</v>
      </c>
      <c r="H1014" s="130" t="s">
        <v>8269</v>
      </c>
    </row>
    <row r="1015" spans="1:8">
      <c r="A1015">
        <v>900792</v>
      </c>
      <c r="B1015" s="2">
        <v>90792</v>
      </c>
      <c r="C1015" t="s">
        <v>815</v>
      </c>
      <c r="D1015" s="130" t="s">
        <v>1885</v>
      </c>
      <c r="E1015" s="130" t="s">
        <v>2813</v>
      </c>
      <c r="F1015" s="130" t="s">
        <v>5556</v>
      </c>
      <c r="G1015" s="130" t="s">
        <v>4482</v>
      </c>
      <c r="H1015" s="130" t="s">
        <v>4483</v>
      </c>
    </row>
    <row r="1016" spans="1:8">
      <c r="A1016">
        <v>900793</v>
      </c>
      <c r="B1016" s="2">
        <v>90793</v>
      </c>
      <c r="C1016" t="s">
        <v>815</v>
      </c>
      <c r="D1016" s="130" t="s">
        <v>1886</v>
      </c>
      <c r="E1016" s="130" t="s">
        <v>2814</v>
      </c>
      <c r="F1016" s="130" t="s">
        <v>5557</v>
      </c>
      <c r="G1016" s="130" t="s">
        <v>4484</v>
      </c>
      <c r="H1016" s="130" t="s">
        <v>4485</v>
      </c>
    </row>
    <row r="1017" spans="1:8">
      <c r="A1017">
        <v>900794</v>
      </c>
      <c r="B1017" s="2">
        <v>90794</v>
      </c>
      <c r="C1017" t="s">
        <v>815</v>
      </c>
      <c r="D1017" s="130" t="s">
        <v>1887</v>
      </c>
      <c r="E1017" s="130" t="s">
        <v>2815</v>
      </c>
      <c r="F1017" s="130" t="s">
        <v>5558</v>
      </c>
      <c r="G1017" s="130" t="s">
        <v>4486</v>
      </c>
      <c r="H1017" s="130" t="s">
        <v>4487</v>
      </c>
    </row>
    <row r="1018" spans="1:8">
      <c r="A1018">
        <v>900795</v>
      </c>
      <c r="B1018" s="2">
        <v>90795</v>
      </c>
      <c r="C1018" t="s">
        <v>815</v>
      </c>
      <c r="D1018" s="130" t="s">
        <v>1888</v>
      </c>
      <c r="E1018" s="130" t="s">
        <v>2816</v>
      </c>
      <c r="F1018" s="130" t="s">
        <v>5559</v>
      </c>
      <c r="G1018" s="130" t="s">
        <v>4488</v>
      </c>
      <c r="H1018" s="130" t="s">
        <v>4489</v>
      </c>
    </row>
    <row r="1019" spans="1:8">
      <c r="A1019">
        <v>900796</v>
      </c>
      <c r="B1019" s="2">
        <v>90796</v>
      </c>
      <c r="C1019" t="s">
        <v>815</v>
      </c>
      <c r="D1019" s="130" t="s">
        <v>2020</v>
      </c>
      <c r="E1019" s="130" t="s">
        <v>2817</v>
      </c>
      <c r="F1019" s="130" t="s">
        <v>8196</v>
      </c>
      <c r="G1019" s="130" t="s">
        <v>4490</v>
      </c>
      <c r="H1019" s="130" t="s">
        <v>4491</v>
      </c>
    </row>
    <row r="1020" spans="1:8">
      <c r="A1020">
        <v>900797</v>
      </c>
      <c r="B1020" s="2">
        <v>90797</v>
      </c>
      <c r="C1020" t="s">
        <v>815</v>
      </c>
      <c r="D1020" s="130" t="s">
        <v>1889</v>
      </c>
      <c r="E1020" s="130" t="s">
        <v>2818</v>
      </c>
      <c r="F1020" s="130" t="s">
        <v>5560</v>
      </c>
      <c r="G1020" s="130" t="s">
        <v>4492</v>
      </c>
      <c r="H1020" s="130" t="s">
        <v>4493</v>
      </c>
    </row>
    <row r="1021" spans="1:8">
      <c r="A1021">
        <v>900798</v>
      </c>
      <c r="B1021" s="2">
        <v>90798</v>
      </c>
      <c r="C1021" t="s">
        <v>815</v>
      </c>
      <c r="D1021" s="130" t="s">
        <v>1890</v>
      </c>
      <c r="E1021" s="130" t="s">
        <v>2819</v>
      </c>
      <c r="F1021" s="130" t="s">
        <v>5561</v>
      </c>
      <c r="G1021" s="130" t="s">
        <v>4494</v>
      </c>
      <c r="H1021" s="130" t="s">
        <v>4495</v>
      </c>
    </row>
    <row r="1022" spans="1:8">
      <c r="A1022">
        <v>900799</v>
      </c>
      <c r="B1022" s="2">
        <v>90799</v>
      </c>
      <c r="C1022" t="s">
        <v>815</v>
      </c>
      <c r="D1022" s="130" t="s">
        <v>1891</v>
      </c>
      <c r="E1022" s="130" t="s">
        <v>2820</v>
      </c>
      <c r="F1022" s="130" t="s">
        <v>5562</v>
      </c>
      <c r="G1022" s="130" t="s">
        <v>4496</v>
      </c>
      <c r="H1022" s="130" t="s">
        <v>4497</v>
      </c>
    </row>
    <row r="1023" spans="1:8">
      <c r="A1023">
        <v>900800</v>
      </c>
      <c r="B1023" s="2">
        <v>90800</v>
      </c>
      <c r="C1023" t="s">
        <v>815</v>
      </c>
      <c r="D1023" s="130" t="s">
        <v>1892</v>
      </c>
      <c r="E1023" s="130" t="s">
        <v>2821</v>
      </c>
      <c r="F1023" s="130" t="s">
        <v>5563</v>
      </c>
      <c r="G1023" s="130" t="s">
        <v>4498</v>
      </c>
      <c r="H1023" s="130" t="s">
        <v>4499</v>
      </c>
    </row>
    <row r="1024" spans="1:8">
      <c r="A1024">
        <v>900801</v>
      </c>
      <c r="B1024" s="2">
        <v>90801</v>
      </c>
      <c r="C1024" t="s">
        <v>815</v>
      </c>
      <c r="D1024" s="130" t="s">
        <v>1893</v>
      </c>
      <c r="E1024" s="130" t="s">
        <v>2822</v>
      </c>
      <c r="F1024" s="130" t="s">
        <v>5564</v>
      </c>
      <c r="G1024" s="130" t="s">
        <v>4500</v>
      </c>
      <c r="H1024" s="130" t="s">
        <v>4501</v>
      </c>
    </row>
    <row r="1025" spans="1:8">
      <c r="A1025">
        <v>900802</v>
      </c>
      <c r="B1025" s="2">
        <v>90802</v>
      </c>
      <c r="C1025" t="s">
        <v>815</v>
      </c>
      <c r="D1025" s="130" t="s">
        <v>1894</v>
      </c>
      <c r="E1025" s="130" t="s">
        <v>2823</v>
      </c>
      <c r="F1025" s="130" t="s">
        <v>5565</v>
      </c>
      <c r="G1025" s="130" t="s">
        <v>8309</v>
      </c>
      <c r="H1025" s="130" t="s">
        <v>7620</v>
      </c>
    </row>
    <row r="1026" spans="1:8">
      <c r="A1026">
        <v>900803</v>
      </c>
      <c r="B1026" s="2">
        <v>90803</v>
      </c>
      <c r="C1026" t="s">
        <v>815</v>
      </c>
      <c r="D1026" s="130" t="s">
        <v>1895</v>
      </c>
      <c r="E1026" s="130" t="s">
        <v>2824</v>
      </c>
      <c r="F1026" s="130" t="s">
        <v>5566</v>
      </c>
      <c r="G1026" s="130" t="s">
        <v>4502</v>
      </c>
      <c r="H1026" s="130" t="s">
        <v>4503</v>
      </c>
    </row>
    <row r="1027" spans="1:8">
      <c r="A1027">
        <v>900804</v>
      </c>
      <c r="B1027" s="2">
        <v>90804</v>
      </c>
      <c r="C1027" t="s">
        <v>815</v>
      </c>
      <c r="D1027" s="130" t="s">
        <v>1896</v>
      </c>
      <c r="E1027" s="130" t="s">
        <v>2825</v>
      </c>
      <c r="F1027" s="130" t="s">
        <v>5567</v>
      </c>
      <c r="G1027" s="130" t="s">
        <v>4504</v>
      </c>
      <c r="H1027" s="130" t="s">
        <v>4505</v>
      </c>
    </row>
    <row r="1028" spans="1:8">
      <c r="A1028">
        <v>900805</v>
      </c>
      <c r="B1028" s="2">
        <v>90805</v>
      </c>
      <c r="C1028" t="s">
        <v>815</v>
      </c>
      <c r="D1028" s="130" t="s">
        <v>1897</v>
      </c>
      <c r="E1028" s="130" t="s">
        <v>2826</v>
      </c>
      <c r="F1028" s="130" t="s">
        <v>5568</v>
      </c>
      <c r="G1028" s="130" t="s">
        <v>4506</v>
      </c>
      <c r="H1028" s="130" t="s">
        <v>4507</v>
      </c>
    </row>
    <row r="1029" spans="1:8">
      <c r="A1029">
        <v>900806</v>
      </c>
      <c r="B1029" s="2">
        <v>90806</v>
      </c>
      <c r="C1029" t="s">
        <v>815</v>
      </c>
      <c r="D1029" s="130" t="s">
        <v>1898</v>
      </c>
      <c r="E1029" s="130" t="s">
        <v>2827</v>
      </c>
      <c r="F1029" s="130" t="s">
        <v>5569</v>
      </c>
      <c r="G1029" s="130" t="s">
        <v>4508</v>
      </c>
      <c r="H1029" s="130" t="s">
        <v>4509</v>
      </c>
    </row>
    <row r="1030" spans="1:8">
      <c r="A1030">
        <v>900807</v>
      </c>
      <c r="B1030" s="2">
        <v>90807</v>
      </c>
      <c r="C1030" t="s">
        <v>815</v>
      </c>
      <c r="D1030" s="130" t="s">
        <v>1899</v>
      </c>
      <c r="E1030" s="130" t="s">
        <v>2828</v>
      </c>
      <c r="F1030" s="130" t="s">
        <v>5570</v>
      </c>
      <c r="G1030" s="130" t="s">
        <v>4510</v>
      </c>
      <c r="H1030" s="130" t="s">
        <v>4511</v>
      </c>
    </row>
    <row r="1031" spans="1:8">
      <c r="A1031">
        <v>900808</v>
      </c>
      <c r="B1031" s="2">
        <v>90808</v>
      </c>
      <c r="C1031" t="s">
        <v>815</v>
      </c>
      <c r="D1031" s="130" t="s">
        <v>1900</v>
      </c>
      <c r="E1031" s="130" t="s">
        <v>7882</v>
      </c>
      <c r="F1031" s="130" t="s">
        <v>5571</v>
      </c>
      <c r="G1031" s="130" t="s">
        <v>7883</v>
      </c>
      <c r="H1031" s="130" t="s">
        <v>4512</v>
      </c>
    </row>
    <row r="1032" spans="1:8">
      <c r="A1032">
        <v>900809</v>
      </c>
      <c r="B1032" s="2">
        <v>90809</v>
      </c>
      <c r="C1032" t="s">
        <v>815</v>
      </c>
      <c r="D1032" s="130" t="s">
        <v>1901</v>
      </c>
      <c r="E1032" s="130" t="s">
        <v>2829</v>
      </c>
      <c r="F1032" s="130" t="s">
        <v>5572</v>
      </c>
      <c r="G1032" s="130" t="s">
        <v>4513</v>
      </c>
      <c r="H1032" s="130" t="s">
        <v>4514</v>
      </c>
    </row>
    <row r="1033" spans="1:8">
      <c r="A1033">
        <v>900810</v>
      </c>
      <c r="B1033" s="2">
        <v>90810</v>
      </c>
      <c r="C1033" t="s">
        <v>815</v>
      </c>
      <c r="D1033" s="130" t="s">
        <v>1902</v>
      </c>
      <c r="E1033" s="130" t="s">
        <v>2830</v>
      </c>
      <c r="F1033" s="130" t="s">
        <v>5573</v>
      </c>
      <c r="G1033" s="130" t="s">
        <v>4515</v>
      </c>
      <c r="H1033" s="130" t="s">
        <v>4516</v>
      </c>
    </row>
    <row r="1034" spans="1:8">
      <c r="A1034">
        <v>900811</v>
      </c>
      <c r="B1034" s="2">
        <v>90811</v>
      </c>
      <c r="C1034" t="s">
        <v>815</v>
      </c>
      <c r="D1034" s="130" t="s">
        <v>1903</v>
      </c>
      <c r="E1034" s="130" t="s">
        <v>2831</v>
      </c>
      <c r="F1034" s="130" t="s">
        <v>5574</v>
      </c>
      <c r="G1034" s="130" t="s">
        <v>4517</v>
      </c>
      <c r="H1034" s="130" t="s">
        <v>4518</v>
      </c>
    </row>
    <row r="1035" spans="1:8">
      <c r="A1035">
        <v>900812</v>
      </c>
      <c r="B1035" s="2">
        <v>90812</v>
      </c>
      <c r="C1035" t="s">
        <v>815</v>
      </c>
      <c r="D1035" s="130" t="s">
        <v>1904</v>
      </c>
      <c r="E1035" s="130" t="s">
        <v>2832</v>
      </c>
      <c r="F1035" s="130" t="s">
        <v>5575</v>
      </c>
      <c r="G1035" s="130" t="s">
        <v>4519</v>
      </c>
      <c r="H1035" s="130" t="s">
        <v>4520</v>
      </c>
    </row>
    <row r="1036" spans="1:8">
      <c r="A1036">
        <v>900813</v>
      </c>
      <c r="B1036" s="2">
        <v>90813</v>
      </c>
      <c r="C1036" t="s">
        <v>815</v>
      </c>
      <c r="D1036" s="130" t="s">
        <v>1905</v>
      </c>
      <c r="E1036" s="130" t="s">
        <v>6172</v>
      </c>
      <c r="F1036" s="130" t="s">
        <v>7888</v>
      </c>
      <c r="G1036" s="130" t="s">
        <v>4521</v>
      </c>
      <c r="H1036" s="130" t="s">
        <v>4522</v>
      </c>
    </row>
    <row r="1037" spans="1:8">
      <c r="A1037">
        <v>900814</v>
      </c>
      <c r="B1037" s="2">
        <v>90814</v>
      </c>
      <c r="C1037" t="s">
        <v>815</v>
      </c>
      <c r="D1037" s="130" t="s">
        <v>1906</v>
      </c>
      <c r="E1037" s="130" t="s">
        <v>2833</v>
      </c>
      <c r="F1037" s="130" t="s">
        <v>5576</v>
      </c>
      <c r="G1037" s="130" t="s">
        <v>4523</v>
      </c>
      <c r="H1037" s="130" t="s">
        <v>8452</v>
      </c>
    </row>
    <row r="1038" spans="1:8">
      <c r="A1038">
        <v>900815</v>
      </c>
      <c r="B1038" s="2">
        <v>90815</v>
      </c>
      <c r="C1038" t="s">
        <v>815</v>
      </c>
      <c r="D1038" s="130" t="s">
        <v>772</v>
      </c>
      <c r="E1038" s="130" t="s">
        <v>2834</v>
      </c>
      <c r="F1038" s="130" t="s">
        <v>5577</v>
      </c>
      <c r="G1038" s="130" t="s">
        <v>4524</v>
      </c>
      <c r="H1038" s="130" t="s">
        <v>4525</v>
      </c>
    </row>
    <row r="1039" spans="1:8">
      <c r="A1039">
        <v>900816</v>
      </c>
      <c r="B1039" s="2">
        <v>90816</v>
      </c>
      <c r="C1039" t="s">
        <v>815</v>
      </c>
      <c r="D1039" s="130" t="s">
        <v>1907</v>
      </c>
      <c r="E1039" s="130" t="s">
        <v>2835</v>
      </c>
      <c r="F1039" s="130" t="s">
        <v>5578</v>
      </c>
      <c r="G1039" s="130" t="s">
        <v>4526</v>
      </c>
      <c r="H1039" s="130" t="s">
        <v>4527</v>
      </c>
    </row>
    <row r="1040" spans="1:8">
      <c r="A1040">
        <v>900817</v>
      </c>
      <c r="B1040" s="2">
        <v>90817</v>
      </c>
      <c r="C1040" t="s">
        <v>815</v>
      </c>
      <c r="D1040" s="130" t="s">
        <v>146</v>
      </c>
      <c r="E1040" s="130" t="s">
        <v>2836</v>
      </c>
      <c r="F1040" s="130" t="s">
        <v>5579</v>
      </c>
      <c r="G1040" s="130" t="s">
        <v>4528</v>
      </c>
      <c r="H1040" s="130" t="s">
        <v>4529</v>
      </c>
    </row>
    <row r="1041" spans="1:8">
      <c r="A1041">
        <v>900818</v>
      </c>
      <c r="B1041" s="2">
        <v>90818</v>
      </c>
      <c r="C1041" t="s">
        <v>815</v>
      </c>
      <c r="D1041" s="130" t="s">
        <v>1908</v>
      </c>
      <c r="E1041" s="130" t="s">
        <v>2837</v>
      </c>
      <c r="F1041" s="130" t="s">
        <v>5580</v>
      </c>
      <c r="G1041" s="130" t="s">
        <v>4530</v>
      </c>
      <c r="H1041" s="130" t="s">
        <v>4531</v>
      </c>
    </row>
    <row r="1042" spans="1:8">
      <c r="A1042">
        <v>900819</v>
      </c>
      <c r="B1042" s="2">
        <v>90819</v>
      </c>
      <c r="C1042" t="s">
        <v>815</v>
      </c>
      <c r="D1042" s="130" t="s">
        <v>1909</v>
      </c>
      <c r="E1042" s="130" t="s">
        <v>2838</v>
      </c>
      <c r="F1042" s="130" t="s">
        <v>5581</v>
      </c>
      <c r="G1042" s="130" t="s">
        <v>4532</v>
      </c>
      <c r="H1042" s="130" t="s">
        <v>4533</v>
      </c>
    </row>
    <row r="1043" spans="1:8">
      <c r="A1043">
        <v>900820</v>
      </c>
      <c r="B1043" s="2">
        <v>90820</v>
      </c>
      <c r="C1043" t="s">
        <v>815</v>
      </c>
      <c r="D1043" s="130" t="s">
        <v>1910</v>
      </c>
      <c r="E1043" s="130" t="s">
        <v>2839</v>
      </c>
      <c r="F1043" s="130" t="s">
        <v>5582</v>
      </c>
      <c r="G1043" s="130" t="s">
        <v>4534</v>
      </c>
      <c r="H1043" s="130" t="s">
        <v>8427</v>
      </c>
    </row>
    <row r="1044" spans="1:8">
      <c r="A1044">
        <v>900821</v>
      </c>
      <c r="B1044" s="2">
        <v>90821</v>
      </c>
      <c r="C1044" t="s">
        <v>815</v>
      </c>
      <c r="D1044" s="130" t="s">
        <v>1911</v>
      </c>
      <c r="E1044" s="130" t="s">
        <v>2840</v>
      </c>
      <c r="F1044" s="130" t="s">
        <v>5583</v>
      </c>
      <c r="G1044" s="130" t="s">
        <v>4535</v>
      </c>
      <c r="H1044" s="130" t="s">
        <v>4536</v>
      </c>
    </row>
    <row r="1045" spans="1:8">
      <c r="A1045">
        <v>900822</v>
      </c>
      <c r="B1045" s="2">
        <v>90822</v>
      </c>
      <c r="C1045" t="s">
        <v>815</v>
      </c>
      <c r="D1045" s="130" t="s">
        <v>1912</v>
      </c>
      <c r="E1045" s="130" t="s">
        <v>2841</v>
      </c>
      <c r="F1045" s="130" t="s">
        <v>5584</v>
      </c>
      <c r="G1045" s="130" t="s">
        <v>4537</v>
      </c>
      <c r="H1045" s="130" t="s">
        <v>4537</v>
      </c>
    </row>
    <row r="1046" spans="1:8">
      <c r="A1046">
        <v>900823</v>
      </c>
      <c r="B1046" s="2">
        <v>90823</v>
      </c>
      <c r="C1046" t="s">
        <v>815</v>
      </c>
      <c r="D1046" s="130" t="s">
        <v>1913</v>
      </c>
      <c r="E1046" s="130" t="s">
        <v>7818</v>
      </c>
      <c r="F1046" s="130" t="s">
        <v>5585</v>
      </c>
      <c r="G1046" s="130" t="s">
        <v>7819</v>
      </c>
      <c r="H1046" s="130" t="s">
        <v>7820</v>
      </c>
    </row>
    <row r="1047" spans="1:8">
      <c r="A1047">
        <v>900824</v>
      </c>
      <c r="B1047" s="2">
        <v>90824</v>
      </c>
      <c r="C1047" t="s">
        <v>815</v>
      </c>
      <c r="D1047" s="130" t="s">
        <v>1914</v>
      </c>
      <c r="E1047" s="130" t="s">
        <v>2842</v>
      </c>
      <c r="F1047" s="130" t="s">
        <v>5586</v>
      </c>
      <c r="G1047" s="130" t="s">
        <v>4538</v>
      </c>
      <c r="H1047" s="130" t="s">
        <v>4539</v>
      </c>
    </row>
    <row r="1048" spans="1:8">
      <c r="A1048">
        <v>900825</v>
      </c>
      <c r="B1048" s="2">
        <v>90825</v>
      </c>
      <c r="C1048" t="s">
        <v>815</v>
      </c>
      <c r="D1048" s="130" t="s">
        <v>1915</v>
      </c>
      <c r="E1048" s="130" t="s">
        <v>2843</v>
      </c>
      <c r="F1048" s="130" t="s">
        <v>5587</v>
      </c>
      <c r="G1048" s="130" t="s">
        <v>4540</v>
      </c>
      <c r="H1048" s="130" t="s">
        <v>4541</v>
      </c>
    </row>
    <row r="1049" spans="1:8">
      <c r="A1049">
        <v>900826</v>
      </c>
      <c r="B1049" s="2">
        <v>90826</v>
      </c>
      <c r="C1049" t="s">
        <v>815</v>
      </c>
      <c r="D1049" s="130" t="s">
        <v>1916</v>
      </c>
      <c r="E1049" s="130" t="s">
        <v>2844</v>
      </c>
      <c r="F1049" s="130" t="s">
        <v>5588</v>
      </c>
      <c r="G1049" s="130" t="s">
        <v>4542</v>
      </c>
      <c r="H1049" s="130" t="s">
        <v>4542</v>
      </c>
    </row>
    <row r="1050" spans="1:8">
      <c r="A1050">
        <v>900827</v>
      </c>
      <c r="B1050" s="2">
        <v>90827</v>
      </c>
      <c r="C1050" t="s">
        <v>815</v>
      </c>
      <c r="D1050" s="130" t="s">
        <v>1917</v>
      </c>
      <c r="E1050" s="130" t="s">
        <v>2845</v>
      </c>
      <c r="F1050" s="130" t="s">
        <v>5589</v>
      </c>
      <c r="G1050" s="130" t="s">
        <v>4543</v>
      </c>
      <c r="H1050" s="130" t="s">
        <v>4544</v>
      </c>
    </row>
    <row r="1051" spans="1:8">
      <c r="A1051">
        <v>900828</v>
      </c>
      <c r="B1051" s="2">
        <v>90828</v>
      </c>
      <c r="C1051" t="s">
        <v>815</v>
      </c>
      <c r="D1051" s="130" t="s">
        <v>2021</v>
      </c>
      <c r="E1051" s="130" t="s">
        <v>2846</v>
      </c>
      <c r="F1051" s="130" t="s">
        <v>5590</v>
      </c>
      <c r="G1051" s="130" t="s">
        <v>4545</v>
      </c>
      <c r="H1051" s="130" t="s">
        <v>4546</v>
      </c>
    </row>
    <row r="1052" spans="1:8">
      <c r="A1052">
        <v>900829</v>
      </c>
      <c r="B1052" s="2">
        <v>90829</v>
      </c>
      <c r="C1052" t="s">
        <v>815</v>
      </c>
      <c r="D1052" s="130" t="s">
        <v>1918</v>
      </c>
      <c r="E1052" s="130" t="s">
        <v>2847</v>
      </c>
      <c r="F1052" s="130" t="s">
        <v>5591</v>
      </c>
      <c r="G1052" s="130" t="s">
        <v>4547</v>
      </c>
      <c r="H1052" s="130" t="s">
        <v>4548</v>
      </c>
    </row>
    <row r="1053" spans="1:8">
      <c r="A1053">
        <v>900830</v>
      </c>
      <c r="B1053" s="2">
        <v>90830</v>
      </c>
      <c r="C1053" t="s">
        <v>815</v>
      </c>
      <c r="D1053" s="130" t="s">
        <v>1919</v>
      </c>
      <c r="E1053" s="130" t="s">
        <v>2848</v>
      </c>
      <c r="F1053" s="130" t="s">
        <v>5592</v>
      </c>
      <c r="G1053" s="130" t="s">
        <v>4549</v>
      </c>
      <c r="H1053" s="130" t="s">
        <v>7630</v>
      </c>
    </row>
    <row r="1054" spans="1:8">
      <c r="A1054">
        <v>900831</v>
      </c>
      <c r="B1054" s="2">
        <v>90831</v>
      </c>
      <c r="C1054" t="s">
        <v>815</v>
      </c>
      <c r="D1054" s="130" t="s">
        <v>1920</v>
      </c>
      <c r="E1054" s="130" t="s">
        <v>2849</v>
      </c>
      <c r="F1054" s="130" t="s">
        <v>5593</v>
      </c>
      <c r="G1054" s="130" t="s">
        <v>4550</v>
      </c>
      <c r="H1054" s="130" t="s">
        <v>4548</v>
      </c>
    </row>
    <row r="1055" spans="1:8">
      <c r="A1055">
        <v>900832</v>
      </c>
      <c r="B1055" s="2">
        <v>90832</v>
      </c>
      <c r="C1055" t="s">
        <v>815</v>
      </c>
      <c r="D1055" s="133" t="s">
        <v>1921</v>
      </c>
      <c r="E1055" s="133" t="s">
        <v>2850</v>
      </c>
      <c r="F1055" s="133" t="s">
        <v>5594</v>
      </c>
      <c r="G1055" s="133" t="s">
        <v>4551</v>
      </c>
      <c r="H1055" s="133" t="s">
        <v>4551</v>
      </c>
    </row>
    <row r="1056" spans="1:8">
      <c r="A1056">
        <v>900833</v>
      </c>
      <c r="B1056" s="2">
        <v>90833</v>
      </c>
      <c r="C1056" t="s">
        <v>815</v>
      </c>
      <c r="D1056" s="130" t="s">
        <v>1922</v>
      </c>
      <c r="E1056" s="130" t="s">
        <v>2851</v>
      </c>
      <c r="F1056" s="130" t="s">
        <v>5595</v>
      </c>
      <c r="G1056" s="130" t="s">
        <v>4552</v>
      </c>
      <c r="H1056" s="130" t="s">
        <v>7631</v>
      </c>
    </row>
    <row r="1057" spans="1:8">
      <c r="A1057">
        <v>900834</v>
      </c>
      <c r="B1057" s="2">
        <v>90834</v>
      </c>
      <c r="C1057" t="s">
        <v>815</v>
      </c>
      <c r="D1057" s="130" t="s">
        <v>1923</v>
      </c>
      <c r="E1057" s="130" t="s">
        <v>2852</v>
      </c>
      <c r="F1057" s="130" t="s">
        <v>5596</v>
      </c>
      <c r="G1057" s="130" t="s">
        <v>4553</v>
      </c>
      <c r="H1057" s="130" t="s">
        <v>7632</v>
      </c>
    </row>
    <row r="1058" spans="1:8">
      <c r="A1058">
        <v>900835</v>
      </c>
      <c r="B1058" s="2">
        <v>90835</v>
      </c>
      <c r="C1058" t="s">
        <v>815</v>
      </c>
      <c r="D1058" s="130" t="s">
        <v>1924</v>
      </c>
      <c r="E1058" s="130" t="s">
        <v>2853</v>
      </c>
      <c r="F1058" s="130" t="s">
        <v>5597</v>
      </c>
      <c r="G1058" s="130" t="s">
        <v>4554</v>
      </c>
      <c r="H1058" s="130" t="s">
        <v>4555</v>
      </c>
    </row>
    <row r="1059" spans="1:8">
      <c r="A1059">
        <v>900836</v>
      </c>
      <c r="B1059" s="2">
        <v>90836</v>
      </c>
      <c r="C1059" t="s">
        <v>815</v>
      </c>
      <c r="D1059" s="130" t="s">
        <v>1925</v>
      </c>
      <c r="E1059" s="130" t="s">
        <v>2854</v>
      </c>
      <c r="F1059" s="130" t="s">
        <v>5598</v>
      </c>
      <c r="G1059" s="130" t="s">
        <v>4556</v>
      </c>
      <c r="H1059" s="130" t="s">
        <v>4557</v>
      </c>
    </row>
    <row r="1060" spans="1:8">
      <c r="A1060">
        <v>900837</v>
      </c>
      <c r="B1060" s="2">
        <v>90837</v>
      </c>
      <c r="C1060" t="s">
        <v>815</v>
      </c>
      <c r="D1060" s="130" t="s">
        <v>1926</v>
      </c>
      <c r="E1060" s="130" t="s">
        <v>2855</v>
      </c>
      <c r="F1060" s="130" t="s">
        <v>5599</v>
      </c>
      <c r="G1060" s="130" t="s">
        <v>4558</v>
      </c>
      <c r="H1060" s="130" t="s">
        <v>4559</v>
      </c>
    </row>
    <row r="1061" spans="1:8">
      <c r="A1061">
        <v>900838</v>
      </c>
      <c r="B1061" s="2">
        <v>90838</v>
      </c>
      <c r="C1061" t="s">
        <v>815</v>
      </c>
      <c r="D1061" s="130" t="s">
        <v>1927</v>
      </c>
      <c r="E1061" s="130" t="s">
        <v>2856</v>
      </c>
      <c r="F1061" s="130" t="s">
        <v>5600</v>
      </c>
      <c r="G1061" s="130" t="s">
        <v>4560</v>
      </c>
      <c r="H1061" s="130" t="s">
        <v>4561</v>
      </c>
    </row>
    <row r="1062" spans="1:8">
      <c r="A1062">
        <v>900839</v>
      </c>
      <c r="B1062" s="2">
        <v>90839</v>
      </c>
      <c r="C1062" t="s">
        <v>815</v>
      </c>
      <c r="D1062" s="130" t="s">
        <v>1928</v>
      </c>
      <c r="E1062" s="130" t="s">
        <v>2857</v>
      </c>
      <c r="F1062" s="130" t="s">
        <v>5601</v>
      </c>
      <c r="G1062" s="130" t="s">
        <v>4562</v>
      </c>
      <c r="H1062" s="130" t="s">
        <v>4563</v>
      </c>
    </row>
    <row r="1063" spans="1:8">
      <c r="A1063">
        <v>900840</v>
      </c>
      <c r="B1063" s="2">
        <v>90840</v>
      </c>
      <c r="C1063" t="s">
        <v>815</v>
      </c>
      <c r="D1063" s="130" t="s">
        <v>1929</v>
      </c>
      <c r="E1063" s="130" t="s">
        <v>2858</v>
      </c>
      <c r="F1063" s="130" t="s">
        <v>5602</v>
      </c>
      <c r="G1063" s="130" t="s">
        <v>4564</v>
      </c>
      <c r="H1063" s="130" t="s">
        <v>4565</v>
      </c>
    </row>
    <row r="1064" spans="1:8">
      <c r="A1064">
        <v>900841</v>
      </c>
      <c r="B1064" s="2">
        <v>90841</v>
      </c>
      <c r="C1064" t="s">
        <v>815</v>
      </c>
      <c r="D1064" s="130" t="s">
        <v>1930</v>
      </c>
      <c r="E1064" s="130" t="s">
        <v>2859</v>
      </c>
      <c r="F1064" s="130" t="s">
        <v>5603</v>
      </c>
      <c r="G1064" s="130" t="s">
        <v>4566</v>
      </c>
      <c r="H1064" s="130" t="s">
        <v>4567</v>
      </c>
    </row>
    <row r="1065" spans="1:8">
      <c r="A1065">
        <v>900842</v>
      </c>
      <c r="B1065" s="2">
        <v>90842</v>
      </c>
      <c r="C1065" t="s">
        <v>815</v>
      </c>
      <c r="D1065" s="130" t="s">
        <v>1931</v>
      </c>
      <c r="E1065" s="130" t="s">
        <v>2860</v>
      </c>
      <c r="F1065" s="130" t="s">
        <v>5604</v>
      </c>
      <c r="G1065" s="130" t="s">
        <v>4568</v>
      </c>
      <c r="H1065" s="130" t="s">
        <v>4569</v>
      </c>
    </row>
    <row r="1066" spans="1:8">
      <c r="A1066">
        <v>900843</v>
      </c>
      <c r="B1066" s="2">
        <v>90843</v>
      </c>
      <c r="C1066" t="s">
        <v>815</v>
      </c>
      <c r="D1066" s="130" t="s">
        <v>1932</v>
      </c>
      <c r="E1066" s="130" t="s">
        <v>2861</v>
      </c>
      <c r="F1066" s="130" t="s">
        <v>5605</v>
      </c>
      <c r="G1066" s="130" t="s">
        <v>4570</v>
      </c>
      <c r="H1066" s="130" t="s">
        <v>4571</v>
      </c>
    </row>
    <row r="1067" spans="1:8">
      <c r="A1067">
        <v>900844</v>
      </c>
      <c r="B1067" s="2">
        <v>90844</v>
      </c>
      <c r="C1067" t="s">
        <v>815</v>
      </c>
      <c r="D1067" s="130" t="s">
        <v>1933</v>
      </c>
      <c r="E1067" s="130" t="s">
        <v>2862</v>
      </c>
      <c r="F1067" s="130" t="s">
        <v>5606</v>
      </c>
      <c r="G1067" s="130" t="s">
        <v>4572</v>
      </c>
      <c r="H1067" s="130" t="s">
        <v>4573</v>
      </c>
    </row>
    <row r="1068" spans="1:8">
      <c r="A1068">
        <v>900845</v>
      </c>
      <c r="B1068" s="2">
        <v>90845</v>
      </c>
      <c r="C1068" t="s">
        <v>815</v>
      </c>
      <c r="D1068" s="130" t="s">
        <v>1934</v>
      </c>
      <c r="E1068" s="130" t="s">
        <v>2863</v>
      </c>
      <c r="F1068" s="130" t="s">
        <v>5607</v>
      </c>
      <c r="G1068" s="130" t="s">
        <v>4574</v>
      </c>
      <c r="H1068" s="130" t="s">
        <v>4575</v>
      </c>
    </row>
    <row r="1069" spans="1:8">
      <c r="A1069">
        <v>900846</v>
      </c>
      <c r="B1069" s="2">
        <v>90846</v>
      </c>
      <c r="C1069" t="s">
        <v>815</v>
      </c>
      <c r="D1069" s="130" t="s">
        <v>1935</v>
      </c>
      <c r="E1069" s="130" t="s">
        <v>2864</v>
      </c>
      <c r="F1069" s="130" t="s">
        <v>5608</v>
      </c>
      <c r="G1069" s="130" t="s">
        <v>4576</v>
      </c>
      <c r="H1069" s="130" t="s">
        <v>4577</v>
      </c>
    </row>
    <row r="1070" spans="1:8">
      <c r="A1070">
        <v>900847</v>
      </c>
      <c r="B1070" s="2">
        <v>90847</v>
      </c>
      <c r="C1070" t="s">
        <v>815</v>
      </c>
      <c r="D1070" s="130" t="s">
        <v>1936</v>
      </c>
      <c r="E1070" s="130" t="s">
        <v>2865</v>
      </c>
      <c r="F1070" s="130" t="s">
        <v>5609</v>
      </c>
      <c r="G1070" s="130" t="s">
        <v>4578</v>
      </c>
      <c r="H1070" s="130" t="s">
        <v>4579</v>
      </c>
    </row>
    <row r="1071" spans="1:8">
      <c r="A1071">
        <v>900848</v>
      </c>
      <c r="B1071" s="2">
        <v>90848</v>
      </c>
      <c r="C1071" t="s">
        <v>815</v>
      </c>
      <c r="D1071" s="130" t="s">
        <v>1937</v>
      </c>
      <c r="E1071" s="130" t="s">
        <v>2866</v>
      </c>
      <c r="F1071" s="130" t="s">
        <v>5610</v>
      </c>
      <c r="G1071" s="130" t="s">
        <v>4580</v>
      </c>
      <c r="H1071" s="130" t="s">
        <v>4581</v>
      </c>
    </row>
    <row r="1072" spans="1:8">
      <c r="A1072">
        <v>900849</v>
      </c>
      <c r="B1072" s="2">
        <v>90849</v>
      </c>
      <c r="C1072" t="s">
        <v>815</v>
      </c>
      <c r="D1072" s="130" t="s">
        <v>1938</v>
      </c>
      <c r="E1072" s="130" t="s">
        <v>2867</v>
      </c>
      <c r="F1072" s="130" t="s">
        <v>5611</v>
      </c>
      <c r="G1072" s="130" t="s">
        <v>4582</v>
      </c>
      <c r="H1072" s="130" t="s">
        <v>4583</v>
      </c>
    </row>
    <row r="1073" spans="1:8">
      <c r="A1073">
        <v>900850</v>
      </c>
      <c r="B1073" s="2">
        <v>90850</v>
      </c>
      <c r="C1073" t="s">
        <v>815</v>
      </c>
      <c r="D1073" s="130" t="s">
        <v>1939</v>
      </c>
      <c r="E1073" s="130" t="s">
        <v>8004</v>
      </c>
      <c r="F1073" s="130" t="s">
        <v>5612</v>
      </c>
      <c r="G1073" s="130" t="s">
        <v>4584</v>
      </c>
      <c r="H1073" s="130" t="s">
        <v>4585</v>
      </c>
    </row>
    <row r="1074" spans="1:8">
      <c r="A1074">
        <v>900851</v>
      </c>
      <c r="B1074" s="2">
        <v>90851</v>
      </c>
      <c r="C1074" t="s">
        <v>815</v>
      </c>
      <c r="D1074" s="130" t="s">
        <v>1940</v>
      </c>
      <c r="E1074" s="130" t="s">
        <v>2868</v>
      </c>
      <c r="F1074" s="130" t="s">
        <v>5613</v>
      </c>
      <c r="G1074" s="130" t="s">
        <v>4586</v>
      </c>
      <c r="H1074" s="130" t="s">
        <v>4587</v>
      </c>
    </row>
    <row r="1075" spans="1:8">
      <c r="A1075">
        <v>900852</v>
      </c>
      <c r="B1075" s="2">
        <v>90852</v>
      </c>
      <c r="C1075" t="s">
        <v>815</v>
      </c>
      <c r="D1075" s="130" t="s">
        <v>1941</v>
      </c>
      <c r="E1075" s="130" t="s">
        <v>2869</v>
      </c>
      <c r="F1075" s="130" t="s">
        <v>5614</v>
      </c>
      <c r="G1075" s="130" t="s">
        <v>4588</v>
      </c>
      <c r="H1075" s="130" t="s">
        <v>4589</v>
      </c>
    </row>
    <row r="1076" spans="1:8">
      <c r="A1076">
        <v>900853</v>
      </c>
      <c r="B1076" s="2">
        <v>90853</v>
      </c>
      <c r="C1076" t="s">
        <v>815</v>
      </c>
      <c r="D1076" s="130" t="s">
        <v>1942</v>
      </c>
      <c r="E1076" s="130" t="s">
        <v>2870</v>
      </c>
      <c r="F1076" s="130" t="s">
        <v>5615</v>
      </c>
      <c r="G1076" s="130" t="s">
        <v>4590</v>
      </c>
      <c r="H1076" s="130" t="s">
        <v>4590</v>
      </c>
    </row>
    <row r="1077" spans="1:8">
      <c r="A1077">
        <v>900854</v>
      </c>
      <c r="B1077" s="2">
        <v>90854</v>
      </c>
      <c r="C1077" t="s">
        <v>815</v>
      </c>
      <c r="D1077" s="130" t="s">
        <v>1943</v>
      </c>
      <c r="E1077" s="130" t="s">
        <v>2871</v>
      </c>
      <c r="F1077" s="130" t="s">
        <v>5616</v>
      </c>
      <c r="G1077" s="130" t="s">
        <v>4492</v>
      </c>
      <c r="H1077" s="130" t="s">
        <v>4493</v>
      </c>
    </row>
    <row r="1078" spans="1:8">
      <c r="A1078">
        <v>900855</v>
      </c>
      <c r="B1078" s="2">
        <v>90855</v>
      </c>
      <c r="C1078" t="s">
        <v>815</v>
      </c>
      <c r="D1078" s="130" t="s">
        <v>1944</v>
      </c>
      <c r="E1078" s="130" t="s">
        <v>2872</v>
      </c>
      <c r="F1078" s="130" t="s">
        <v>5617</v>
      </c>
      <c r="G1078" s="130" t="s">
        <v>4591</v>
      </c>
      <c r="H1078" s="130" t="s">
        <v>4592</v>
      </c>
    </row>
    <row r="1079" spans="1:8">
      <c r="A1079">
        <v>900856</v>
      </c>
      <c r="B1079" s="2">
        <v>90856</v>
      </c>
      <c r="C1079" t="s">
        <v>815</v>
      </c>
      <c r="D1079" s="130" t="s">
        <v>1945</v>
      </c>
      <c r="E1079" s="130" t="s">
        <v>2873</v>
      </c>
      <c r="F1079" s="130" t="s">
        <v>5618</v>
      </c>
      <c r="G1079" s="130" t="s">
        <v>4593</v>
      </c>
      <c r="H1079" s="130" t="s">
        <v>4594</v>
      </c>
    </row>
    <row r="1080" spans="1:8">
      <c r="A1080">
        <v>900857</v>
      </c>
      <c r="B1080" s="2">
        <v>90857</v>
      </c>
      <c r="C1080" t="s">
        <v>815</v>
      </c>
      <c r="D1080" s="130" t="s">
        <v>1946</v>
      </c>
      <c r="E1080" s="130" t="s">
        <v>2874</v>
      </c>
      <c r="F1080" s="130" t="s">
        <v>5619</v>
      </c>
      <c r="G1080" s="130" t="s">
        <v>4595</v>
      </c>
      <c r="H1080" s="130" t="s">
        <v>4596</v>
      </c>
    </row>
    <row r="1081" spans="1:8">
      <c r="A1081">
        <v>900858</v>
      </c>
      <c r="B1081" s="2">
        <v>90858</v>
      </c>
      <c r="C1081" t="s">
        <v>815</v>
      </c>
      <c r="D1081" s="130" t="s">
        <v>1947</v>
      </c>
      <c r="E1081" s="130" t="s">
        <v>2875</v>
      </c>
      <c r="F1081" s="130" t="s">
        <v>5620</v>
      </c>
      <c r="G1081" s="130" t="s">
        <v>4597</v>
      </c>
      <c r="H1081" s="130" t="s">
        <v>4598</v>
      </c>
    </row>
    <row r="1082" spans="1:8">
      <c r="A1082">
        <v>900859</v>
      </c>
      <c r="B1082" s="2">
        <v>90859</v>
      </c>
      <c r="C1082" t="s">
        <v>815</v>
      </c>
      <c r="D1082" s="130" t="s">
        <v>1948</v>
      </c>
      <c r="E1082" s="130" t="s">
        <v>2876</v>
      </c>
      <c r="F1082" s="130" t="s">
        <v>5621</v>
      </c>
      <c r="G1082" s="130" t="s">
        <v>4599</v>
      </c>
      <c r="H1082" s="130" t="s">
        <v>4600</v>
      </c>
    </row>
    <row r="1083" spans="1:8" ht="409.5">
      <c r="A1083">
        <v>900860</v>
      </c>
      <c r="B1083" s="2">
        <v>90860</v>
      </c>
      <c r="C1083" t="s">
        <v>815</v>
      </c>
      <c r="D1083" s="134" t="s">
        <v>1949</v>
      </c>
      <c r="E1083" s="134" t="s">
        <v>8091</v>
      </c>
      <c r="F1083" s="134" t="s">
        <v>8092</v>
      </c>
      <c r="G1083" s="134" t="s">
        <v>8093</v>
      </c>
      <c r="H1083" s="134" t="s">
        <v>8094</v>
      </c>
    </row>
    <row r="1084" spans="1:8">
      <c r="A1084">
        <v>900861</v>
      </c>
      <c r="B1084" s="2">
        <v>90861</v>
      </c>
      <c r="C1084" t="s">
        <v>815</v>
      </c>
      <c r="D1084" s="130" t="s">
        <v>1950</v>
      </c>
      <c r="E1084" s="130" t="s">
        <v>2877</v>
      </c>
      <c r="F1084" s="130" t="s">
        <v>5622</v>
      </c>
      <c r="G1084" s="130" t="s">
        <v>4601</v>
      </c>
      <c r="H1084" s="130" t="s">
        <v>4602</v>
      </c>
    </row>
    <row r="1085" spans="1:8">
      <c r="A1085">
        <v>900862</v>
      </c>
      <c r="B1085" s="2">
        <v>90862</v>
      </c>
      <c r="C1085" t="s">
        <v>815</v>
      </c>
      <c r="D1085" s="130" t="s">
        <v>252</v>
      </c>
      <c r="E1085" s="130" t="s">
        <v>2878</v>
      </c>
      <c r="F1085" s="130" t="s">
        <v>5623</v>
      </c>
      <c r="G1085" s="130" t="s">
        <v>4603</v>
      </c>
      <c r="H1085" s="130" t="s">
        <v>4604</v>
      </c>
    </row>
    <row r="1086" spans="1:8">
      <c r="A1086">
        <v>900863</v>
      </c>
      <c r="B1086" s="2">
        <v>90863</v>
      </c>
      <c r="C1086" t="s">
        <v>815</v>
      </c>
      <c r="D1086" s="130" t="s">
        <v>189</v>
      </c>
      <c r="E1086" s="130" t="s">
        <v>2879</v>
      </c>
      <c r="F1086" s="130" t="s">
        <v>5624</v>
      </c>
      <c r="G1086" s="130" t="s">
        <v>8339</v>
      </c>
      <c r="H1086" s="130" t="s">
        <v>8340</v>
      </c>
    </row>
    <row r="1087" spans="1:8">
      <c r="A1087">
        <v>900864</v>
      </c>
      <c r="B1087" s="2">
        <v>90864</v>
      </c>
      <c r="C1087" t="s">
        <v>815</v>
      </c>
      <c r="D1087" s="130" t="s">
        <v>153</v>
      </c>
      <c r="E1087" s="130" t="s">
        <v>2880</v>
      </c>
      <c r="F1087" s="130" t="s">
        <v>5625</v>
      </c>
      <c r="G1087" s="130" t="s">
        <v>4605</v>
      </c>
      <c r="H1087" s="130" t="s">
        <v>4606</v>
      </c>
    </row>
    <row r="1088" spans="1:8">
      <c r="A1088">
        <v>900865</v>
      </c>
      <c r="B1088" s="2">
        <v>90865</v>
      </c>
      <c r="C1088" t="s">
        <v>815</v>
      </c>
      <c r="D1088" s="130" t="s">
        <v>1951</v>
      </c>
      <c r="E1088" s="130" t="s">
        <v>2881</v>
      </c>
      <c r="F1088" s="130" t="s">
        <v>5626</v>
      </c>
      <c r="G1088" s="130" t="s">
        <v>4607</v>
      </c>
      <c r="H1088" s="130" t="s">
        <v>4608</v>
      </c>
    </row>
    <row r="1089" spans="1:8">
      <c r="A1089">
        <v>900866</v>
      </c>
      <c r="B1089" s="2">
        <v>90866</v>
      </c>
      <c r="C1089" t="s">
        <v>815</v>
      </c>
      <c r="D1089" s="130" t="s">
        <v>1952</v>
      </c>
      <c r="E1089" s="130" t="s">
        <v>7951</v>
      </c>
      <c r="F1089" s="130" t="s">
        <v>5627</v>
      </c>
      <c r="G1089" s="130" t="s">
        <v>4609</v>
      </c>
      <c r="H1089" s="130" t="s">
        <v>7952</v>
      </c>
    </row>
    <row r="1090" spans="1:8">
      <c r="A1090">
        <v>900867</v>
      </c>
      <c r="B1090" s="2">
        <v>90867</v>
      </c>
      <c r="C1090" t="s">
        <v>815</v>
      </c>
      <c r="D1090" s="130" t="s">
        <v>1953</v>
      </c>
      <c r="E1090" s="130" t="s">
        <v>2882</v>
      </c>
      <c r="F1090" s="130" t="s">
        <v>5628</v>
      </c>
      <c r="G1090" s="130" t="s">
        <v>4610</v>
      </c>
      <c r="H1090" s="130" t="s">
        <v>4611</v>
      </c>
    </row>
    <row r="1091" spans="1:8">
      <c r="A1091">
        <v>900868</v>
      </c>
      <c r="B1091" s="2">
        <v>90868</v>
      </c>
      <c r="C1091" t="s">
        <v>815</v>
      </c>
      <c r="D1091" s="130" t="s">
        <v>1954</v>
      </c>
      <c r="E1091" s="130" t="s">
        <v>7959</v>
      </c>
      <c r="F1091" s="130" t="s">
        <v>4817</v>
      </c>
      <c r="G1091" s="130" t="s">
        <v>4612</v>
      </c>
      <c r="H1091" s="130" t="s">
        <v>4613</v>
      </c>
    </row>
    <row r="1092" spans="1:8">
      <c r="A1092">
        <v>900869</v>
      </c>
      <c r="B1092" s="2">
        <v>90869</v>
      </c>
      <c r="C1092" t="s">
        <v>815</v>
      </c>
      <c r="D1092" s="130" t="s">
        <v>1955</v>
      </c>
      <c r="E1092" s="130" t="s">
        <v>2883</v>
      </c>
      <c r="F1092" s="130" t="s">
        <v>5629</v>
      </c>
      <c r="G1092" s="130" t="s">
        <v>4614</v>
      </c>
      <c r="H1092" s="130" t="s">
        <v>4615</v>
      </c>
    </row>
    <row r="1093" spans="1:8">
      <c r="A1093">
        <v>900870</v>
      </c>
      <c r="B1093" s="2">
        <v>90870</v>
      </c>
      <c r="C1093" t="s">
        <v>815</v>
      </c>
      <c r="D1093" s="130" t="s">
        <v>1956</v>
      </c>
      <c r="E1093" s="130" t="s">
        <v>2884</v>
      </c>
      <c r="F1093" s="130" t="s">
        <v>5630</v>
      </c>
      <c r="G1093" s="130" t="s">
        <v>4616</v>
      </c>
      <c r="H1093" s="130" t="s">
        <v>4617</v>
      </c>
    </row>
    <row r="1094" spans="1:8">
      <c r="A1094">
        <v>900871</v>
      </c>
      <c r="B1094" s="2">
        <v>90871</v>
      </c>
      <c r="C1094" t="s">
        <v>815</v>
      </c>
      <c r="D1094" s="130" t="s">
        <v>142</v>
      </c>
      <c r="E1094" s="130" t="s">
        <v>2885</v>
      </c>
      <c r="F1094" s="130" t="s">
        <v>5631</v>
      </c>
      <c r="G1094" s="130" t="s">
        <v>4618</v>
      </c>
      <c r="H1094" s="130" t="s">
        <v>4619</v>
      </c>
    </row>
    <row r="1095" spans="1:8">
      <c r="A1095">
        <v>900872</v>
      </c>
      <c r="B1095" s="2">
        <v>90872</v>
      </c>
      <c r="C1095" t="s">
        <v>815</v>
      </c>
      <c r="D1095" s="130" t="s">
        <v>1957</v>
      </c>
      <c r="E1095" s="130" t="s">
        <v>2886</v>
      </c>
      <c r="F1095" s="130" t="s">
        <v>5632</v>
      </c>
      <c r="G1095" s="130" t="s">
        <v>7602</v>
      </c>
      <c r="H1095" s="130" t="s">
        <v>4620</v>
      </c>
    </row>
    <row r="1096" spans="1:8">
      <c r="A1096">
        <v>900873</v>
      </c>
      <c r="B1096" s="2">
        <v>90873</v>
      </c>
      <c r="C1096" t="s">
        <v>815</v>
      </c>
      <c r="D1096" s="130" t="s">
        <v>1958</v>
      </c>
      <c r="E1096" s="130" t="s">
        <v>2887</v>
      </c>
      <c r="F1096" s="130" t="s">
        <v>5633</v>
      </c>
      <c r="G1096" s="130" t="s">
        <v>4621</v>
      </c>
      <c r="H1096" s="130" t="s">
        <v>4622</v>
      </c>
    </row>
    <row r="1097" spans="1:8">
      <c r="A1097">
        <v>900874</v>
      </c>
      <c r="B1097" s="2">
        <v>90874</v>
      </c>
      <c r="C1097" t="s">
        <v>815</v>
      </c>
      <c r="D1097" s="130" t="s">
        <v>1959</v>
      </c>
      <c r="E1097" s="130" t="s">
        <v>2888</v>
      </c>
      <c r="F1097" s="130" t="s">
        <v>5634</v>
      </c>
      <c r="G1097" s="130" t="s">
        <v>4623</v>
      </c>
      <c r="H1097" s="130" t="s">
        <v>4624</v>
      </c>
    </row>
    <row r="1098" spans="1:8">
      <c r="A1098">
        <v>900875</v>
      </c>
      <c r="B1098" s="2">
        <v>90875</v>
      </c>
      <c r="C1098" t="s">
        <v>815</v>
      </c>
      <c r="D1098" s="130" t="s">
        <v>1960</v>
      </c>
      <c r="E1098" s="130" t="s">
        <v>2889</v>
      </c>
      <c r="F1098" s="130" t="s">
        <v>5635</v>
      </c>
      <c r="G1098" s="130" t="s">
        <v>4625</v>
      </c>
      <c r="H1098" s="130" t="s">
        <v>4626</v>
      </c>
    </row>
    <row r="1099" spans="1:8">
      <c r="A1099">
        <v>900876</v>
      </c>
      <c r="B1099" s="2">
        <v>90876</v>
      </c>
      <c r="C1099" t="s">
        <v>815</v>
      </c>
      <c r="D1099" s="130" t="s">
        <v>1961</v>
      </c>
      <c r="E1099" s="130" t="s">
        <v>2890</v>
      </c>
      <c r="F1099" s="130" t="s">
        <v>5636</v>
      </c>
      <c r="G1099" s="130" t="s">
        <v>4627</v>
      </c>
      <c r="H1099" s="130" t="s">
        <v>4628</v>
      </c>
    </row>
    <row r="1100" spans="1:8">
      <c r="A1100">
        <v>900877</v>
      </c>
      <c r="B1100" s="2">
        <v>90877</v>
      </c>
      <c r="C1100" t="s">
        <v>815</v>
      </c>
      <c r="D1100" s="130" t="s">
        <v>1962</v>
      </c>
      <c r="E1100" s="130" t="s">
        <v>2891</v>
      </c>
      <c r="F1100" s="130" t="s">
        <v>5637</v>
      </c>
      <c r="G1100" s="130" t="s">
        <v>4629</v>
      </c>
      <c r="H1100" s="130" t="s">
        <v>4630</v>
      </c>
    </row>
    <row r="1101" spans="1:8">
      <c r="A1101">
        <v>900878</v>
      </c>
      <c r="B1101" s="2">
        <v>90878</v>
      </c>
      <c r="C1101" t="s">
        <v>815</v>
      </c>
      <c r="D1101" s="130" t="s">
        <v>2022</v>
      </c>
      <c r="E1101" s="130" t="s">
        <v>8005</v>
      </c>
      <c r="F1101" s="130" t="s">
        <v>5638</v>
      </c>
      <c r="G1101" s="130" t="s">
        <v>4631</v>
      </c>
      <c r="H1101" s="130" t="s">
        <v>8006</v>
      </c>
    </row>
    <row r="1102" spans="1:8">
      <c r="A1102">
        <v>900879</v>
      </c>
      <c r="B1102" s="2">
        <v>90879</v>
      </c>
      <c r="C1102" t="s">
        <v>815</v>
      </c>
      <c r="D1102" s="130" t="s">
        <v>1963</v>
      </c>
      <c r="E1102" s="130" t="s">
        <v>2892</v>
      </c>
      <c r="F1102" s="130" t="s">
        <v>5639</v>
      </c>
      <c r="G1102" s="130" t="s">
        <v>4632</v>
      </c>
      <c r="H1102" s="130" t="s">
        <v>4633</v>
      </c>
    </row>
    <row r="1103" spans="1:8">
      <c r="A1103">
        <v>900880</v>
      </c>
      <c r="B1103" s="2">
        <v>90880</v>
      </c>
      <c r="C1103" t="s">
        <v>815</v>
      </c>
      <c r="D1103" s="130" t="s">
        <v>1964</v>
      </c>
      <c r="E1103" s="130" t="s">
        <v>2893</v>
      </c>
      <c r="F1103" s="130" t="s">
        <v>5640</v>
      </c>
      <c r="G1103" s="130" t="s">
        <v>4634</v>
      </c>
      <c r="H1103" s="130" t="s">
        <v>4635</v>
      </c>
    </row>
    <row r="1104" spans="1:8">
      <c r="A1104">
        <v>900881</v>
      </c>
      <c r="B1104" s="2">
        <v>90881</v>
      </c>
      <c r="C1104" t="s">
        <v>815</v>
      </c>
      <c r="D1104" s="130" t="s">
        <v>1965</v>
      </c>
      <c r="E1104" s="130" t="s">
        <v>2894</v>
      </c>
      <c r="F1104" s="130" t="s">
        <v>5641</v>
      </c>
      <c r="G1104" s="130" t="s">
        <v>4636</v>
      </c>
      <c r="H1104" s="130" t="s">
        <v>4637</v>
      </c>
    </row>
    <row r="1105" spans="1:8">
      <c r="A1105">
        <v>900882</v>
      </c>
      <c r="B1105" s="2">
        <v>90882</v>
      </c>
      <c r="C1105" t="s">
        <v>815</v>
      </c>
      <c r="D1105" s="130" t="s">
        <v>1966</v>
      </c>
      <c r="E1105" s="130" t="s">
        <v>8007</v>
      </c>
      <c r="F1105" s="130" t="s">
        <v>5642</v>
      </c>
      <c r="G1105" s="130" t="s">
        <v>7615</v>
      </c>
      <c r="H1105" s="130" t="s">
        <v>8008</v>
      </c>
    </row>
    <row r="1106" spans="1:8">
      <c r="A1106">
        <v>900883</v>
      </c>
      <c r="B1106" s="2">
        <v>90883</v>
      </c>
      <c r="C1106" t="s">
        <v>815</v>
      </c>
      <c r="D1106" s="130" t="s">
        <v>1967</v>
      </c>
      <c r="E1106" s="130" t="s">
        <v>2895</v>
      </c>
      <c r="F1106" s="130" t="s">
        <v>5643</v>
      </c>
      <c r="G1106" s="130" t="s">
        <v>4638</v>
      </c>
      <c r="H1106" s="130" t="s">
        <v>4639</v>
      </c>
    </row>
    <row r="1107" spans="1:8">
      <c r="A1107">
        <v>900884</v>
      </c>
      <c r="B1107" s="2">
        <v>90884</v>
      </c>
      <c r="C1107" t="s">
        <v>815</v>
      </c>
      <c r="D1107" s="130" t="s">
        <v>1968</v>
      </c>
      <c r="E1107" s="130" t="s">
        <v>2896</v>
      </c>
      <c r="F1107" s="130" t="s">
        <v>5644</v>
      </c>
      <c r="G1107" s="130" t="s">
        <v>4640</v>
      </c>
      <c r="H1107" s="130" t="s">
        <v>4641</v>
      </c>
    </row>
    <row r="1108" spans="1:8">
      <c r="A1108">
        <v>900885</v>
      </c>
      <c r="B1108" s="2">
        <v>90885</v>
      </c>
      <c r="C1108" t="s">
        <v>815</v>
      </c>
      <c r="D1108" s="130" t="s">
        <v>1969</v>
      </c>
      <c r="E1108" s="130" t="s">
        <v>2897</v>
      </c>
      <c r="F1108" s="130" t="s">
        <v>5645</v>
      </c>
      <c r="G1108" s="130" t="s">
        <v>4642</v>
      </c>
      <c r="H1108" s="130" t="s">
        <v>4643</v>
      </c>
    </row>
    <row r="1109" spans="1:8">
      <c r="A1109">
        <v>900886</v>
      </c>
      <c r="B1109" s="2">
        <v>90886</v>
      </c>
      <c r="C1109" t="s">
        <v>815</v>
      </c>
      <c r="D1109" s="130" t="s">
        <v>1970</v>
      </c>
      <c r="E1109" s="130" t="s">
        <v>2898</v>
      </c>
      <c r="F1109" s="130" t="s">
        <v>5646</v>
      </c>
      <c r="G1109" s="130" t="s">
        <v>4644</v>
      </c>
      <c r="H1109" s="130" t="s">
        <v>8456</v>
      </c>
    </row>
    <row r="1110" spans="1:8">
      <c r="A1110">
        <v>900887</v>
      </c>
      <c r="B1110" s="2">
        <v>90887</v>
      </c>
      <c r="C1110" t="s">
        <v>815</v>
      </c>
      <c r="D1110" s="130" t="s">
        <v>1971</v>
      </c>
      <c r="E1110" s="130" t="s">
        <v>2899</v>
      </c>
      <c r="F1110" s="130" t="s">
        <v>5647</v>
      </c>
      <c r="G1110" s="130" t="s">
        <v>4645</v>
      </c>
      <c r="H1110" s="130" t="s">
        <v>4646</v>
      </c>
    </row>
    <row r="1111" spans="1:8">
      <c r="A1111">
        <v>900888</v>
      </c>
      <c r="B1111" s="2">
        <v>90888</v>
      </c>
      <c r="C1111" t="s">
        <v>815</v>
      </c>
      <c r="D1111" s="130" t="s">
        <v>1972</v>
      </c>
      <c r="E1111" s="130" t="s">
        <v>2900</v>
      </c>
      <c r="F1111" s="130" t="s">
        <v>5648</v>
      </c>
      <c r="G1111" s="130" t="s">
        <v>4647</v>
      </c>
      <c r="H1111" s="130" t="s">
        <v>4648</v>
      </c>
    </row>
    <row r="1112" spans="1:8">
      <c r="A1112">
        <v>900889</v>
      </c>
      <c r="B1112" s="2">
        <v>90889</v>
      </c>
      <c r="C1112" t="s">
        <v>815</v>
      </c>
      <c r="D1112" s="130" t="s">
        <v>1973</v>
      </c>
      <c r="E1112" s="130" t="s">
        <v>2901</v>
      </c>
      <c r="F1112" s="130" t="s">
        <v>5649</v>
      </c>
      <c r="G1112" s="130" t="s">
        <v>4649</v>
      </c>
      <c r="H1112" s="130" t="s">
        <v>4650</v>
      </c>
    </row>
    <row r="1113" spans="1:8">
      <c r="A1113">
        <v>900890</v>
      </c>
      <c r="B1113" s="2">
        <v>90890</v>
      </c>
      <c r="C1113" t="s">
        <v>815</v>
      </c>
      <c r="D1113" s="130" t="s">
        <v>1974</v>
      </c>
      <c r="E1113" s="130" t="s">
        <v>2902</v>
      </c>
      <c r="F1113" s="130" t="s">
        <v>5650</v>
      </c>
      <c r="G1113" s="130" t="s">
        <v>4651</v>
      </c>
      <c r="H1113" s="130" t="s">
        <v>4652</v>
      </c>
    </row>
    <row r="1114" spans="1:8">
      <c r="A1114">
        <v>900891</v>
      </c>
      <c r="B1114" s="2">
        <v>90891</v>
      </c>
      <c r="C1114" t="s">
        <v>815</v>
      </c>
      <c r="D1114" s="130" t="s">
        <v>1975</v>
      </c>
      <c r="E1114" s="130" t="s">
        <v>2903</v>
      </c>
      <c r="F1114" s="130" t="s">
        <v>5651</v>
      </c>
      <c r="G1114" s="130" t="s">
        <v>4653</v>
      </c>
      <c r="H1114" s="130" t="s">
        <v>4654</v>
      </c>
    </row>
    <row r="1115" spans="1:8">
      <c r="A1115">
        <v>900892</v>
      </c>
      <c r="B1115" s="2">
        <v>90892</v>
      </c>
      <c r="C1115" t="s">
        <v>815</v>
      </c>
      <c r="D1115" s="130" t="s">
        <v>1976</v>
      </c>
      <c r="E1115" s="130" t="s">
        <v>2904</v>
      </c>
      <c r="F1115" s="130" t="s">
        <v>5652</v>
      </c>
      <c r="G1115" s="130" t="s">
        <v>4655</v>
      </c>
      <c r="H1115" s="130" t="s">
        <v>4656</v>
      </c>
    </row>
    <row r="1116" spans="1:8">
      <c r="A1116">
        <v>900893</v>
      </c>
      <c r="B1116" s="2">
        <v>90893</v>
      </c>
      <c r="C1116" t="s">
        <v>815</v>
      </c>
      <c r="D1116" s="130" t="s">
        <v>1977</v>
      </c>
      <c r="E1116" s="130" t="s">
        <v>2905</v>
      </c>
      <c r="F1116" s="130" t="s">
        <v>5653</v>
      </c>
      <c r="G1116" s="130" t="s">
        <v>8310</v>
      </c>
      <c r="H1116" s="130" t="s">
        <v>7621</v>
      </c>
    </row>
    <row r="1117" spans="1:8">
      <c r="A1117">
        <v>900894</v>
      </c>
      <c r="B1117" s="2">
        <v>90894</v>
      </c>
      <c r="C1117" t="s">
        <v>815</v>
      </c>
      <c r="D1117" s="130" t="s">
        <v>1978</v>
      </c>
      <c r="E1117" s="130" t="s">
        <v>2906</v>
      </c>
      <c r="F1117" s="130" t="s">
        <v>5654</v>
      </c>
      <c r="G1117" s="130" t="s">
        <v>4657</v>
      </c>
      <c r="H1117" s="130" t="s">
        <v>4658</v>
      </c>
    </row>
    <row r="1118" spans="1:8">
      <c r="A1118">
        <v>900895</v>
      </c>
      <c r="B1118" s="2">
        <v>90895</v>
      </c>
      <c r="C1118" t="s">
        <v>815</v>
      </c>
      <c r="D1118" s="130" t="s">
        <v>1979</v>
      </c>
      <c r="E1118" s="130" t="s">
        <v>2907</v>
      </c>
      <c r="F1118" s="130" t="s">
        <v>5655</v>
      </c>
      <c r="G1118" s="130" t="s">
        <v>4659</v>
      </c>
      <c r="H1118" s="130" t="s">
        <v>4660</v>
      </c>
    </row>
    <row r="1119" spans="1:8">
      <c r="A1119">
        <v>900896</v>
      </c>
      <c r="B1119" s="2">
        <v>90896</v>
      </c>
      <c r="C1119" t="s">
        <v>815</v>
      </c>
      <c r="D1119" s="130" t="s">
        <v>1980</v>
      </c>
      <c r="E1119" s="130" t="s">
        <v>2908</v>
      </c>
      <c r="F1119" s="130" t="s">
        <v>5656</v>
      </c>
      <c r="G1119" s="130" t="s">
        <v>4661</v>
      </c>
      <c r="H1119" s="130" t="s">
        <v>4662</v>
      </c>
    </row>
    <row r="1120" spans="1:8">
      <c r="A1120">
        <v>900897</v>
      </c>
      <c r="B1120" s="2">
        <v>90897</v>
      </c>
      <c r="C1120" t="s">
        <v>815</v>
      </c>
      <c r="D1120" s="130" t="s">
        <v>1981</v>
      </c>
      <c r="E1120" s="130" t="s">
        <v>2909</v>
      </c>
      <c r="F1120" s="130" t="s">
        <v>5657</v>
      </c>
      <c r="G1120" s="130" t="s">
        <v>4663</v>
      </c>
      <c r="H1120" s="130" t="s">
        <v>4664</v>
      </c>
    </row>
    <row r="1121" spans="1:8">
      <c r="A1121">
        <v>900898</v>
      </c>
      <c r="B1121" s="2">
        <v>90898</v>
      </c>
      <c r="C1121" t="s">
        <v>815</v>
      </c>
      <c r="D1121" s="130" t="s">
        <v>1982</v>
      </c>
      <c r="E1121" s="130" t="s">
        <v>2910</v>
      </c>
      <c r="F1121" s="130" t="s">
        <v>5658</v>
      </c>
      <c r="G1121" s="130" t="s">
        <v>4665</v>
      </c>
      <c r="H1121" s="130" t="s">
        <v>4666</v>
      </c>
    </row>
    <row r="1122" spans="1:8">
      <c r="A1122">
        <v>900899</v>
      </c>
      <c r="B1122" s="2">
        <v>90899</v>
      </c>
      <c r="C1122" t="s">
        <v>815</v>
      </c>
      <c r="D1122" s="130" t="s">
        <v>1983</v>
      </c>
      <c r="E1122" s="130" t="s">
        <v>2911</v>
      </c>
      <c r="F1122" s="130" t="s">
        <v>5659</v>
      </c>
      <c r="G1122" s="130" t="s">
        <v>4667</v>
      </c>
      <c r="H1122" s="130" t="s">
        <v>4668</v>
      </c>
    </row>
    <row r="1123" spans="1:8">
      <c r="A1123">
        <v>900900</v>
      </c>
      <c r="B1123" s="2">
        <v>90900</v>
      </c>
      <c r="C1123" t="s">
        <v>815</v>
      </c>
      <c r="D1123" s="130" t="s">
        <v>1984</v>
      </c>
      <c r="E1123" s="130" t="s">
        <v>2912</v>
      </c>
      <c r="F1123" s="130" t="s">
        <v>5660</v>
      </c>
      <c r="G1123" s="130" t="s">
        <v>4669</v>
      </c>
      <c r="H1123" s="130" t="s">
        <v>4670</v>
      </c>
    </row>
    <row r="1124" spans="1:8">
      <c r="A1124">
        <v>900901</v>
      </c>
      <c r="B1124" s="2">
        <v>90901</v>
      </c>
      <c r="C1124" t="s">
        <v>815</v>
      </c>
      <c r="D1124" s="130" t="s">
        <v>1985</v>
      </c>
      <c r="E1124" s="130" t="s">
        <v>2913</v>
      </c>
      <c r="F1124" s="130" t="s">
        <v>5661</v>
      </c>
      <c r="G1124" s="130" t="s">
        <v>4671</v>
      </c>
      <c r="H1124" s="130" t="s">
        <v>4672</v>
      </c>
    </row>
    <row r="1125" spans="1:8">
      <c r="A1125">
        <v>900902</v>
      </c>
      <c r="B1125" s="2">
        <v>90902</v>
      </c>
      <c r="C1125" t="s">
        <v>815</v>
      </c>
      <c r="D1125" s="130" t="s">
        <v>1986</v>
      </c>
      <c r="E1125" s="130" t="s">
        <v>2914</v>
      </c>
      <c r="F1125" s="130" t="s">
        <v>5662</v>
      </c>
      <c r="G1125" s="130" t="s">
        <v>4673</v>
      </c>
      <c r="H1125" s="130" t="s">
        <v>4674</v>
      </c>
    </row>
    <row r="1126" spans="1:8">
      <c r="A1126">
        <v>900903</v>
      </c>
      <c r="B1126" s="2">
        <v>90903</v>
      </c>
      <c r="C1126" t="s">
        <v>815</v>
      </c>
      <c r="D1126" s="130" t="s">
        <v>1987</v>
      </c>
      <c r="E1126" s="130" t="s">
        <v>2915</v>
      </c>
      <c r="F1126" s="130" t="s">
        <v>5663</v>
      </c>
      <c r="G1126" s="130" t="s">
        <v>4675</v>
      </c>
      <c r="H1126" s="130" t="s">
        <v>4676</v>
      </c>
    </row>
    <row r="1127" spans="1:8">
      <c r="A1127">
        <v>301032</v>
      </c>
      <c r="B1127" s="2">
        <v>21032</v>
      </c>
      <c r="C1127" t="s">
        <v>2007</v>
      </c>
      <c r="D1127" s="130" t="s">
        <v>2004</v>
      </c>
      <c r="E1127" s="133" t="s">
        <v>7789</v>
      </c>
      <c r="F1127" s="133" t="s">
        <v>7547</v>
      </c>
      <c r="G1127" s="133" t="s">
        <v>4677</v>
      </c>
      <c r="H1127" s="133" t="s">
        <v>4678</v>
      </c>
    </row>
    <row r="1128" spans="1:8">
      <c r="A1128">
        <v>201032</v>
      </c>
      <c r="B1128" s="2">
        <v>21032</v>
      </c>
      <c r="C1128" t="s">
        <v>2008</v>
      </c>
      <c r="D1128" s="130" t="s">
        <v>2009</v>
      </c>
      <c r="E1128" s="133" t="s">
        <v>2916</v>
      </c>
      <c r="F1128" s="133" t="s">
        <v>5664</v>
      </c>
      <c r="G1128" s="133" t="s">
        <v>8245</v>
      </c>
      <c r="H1128" s="133" t="s">
        <v>8246</v>
      </c>
    </row>
    <row r="1129" spans="1:8">
      <c r="A1129">
        <v>303032</v>
      </c>
      <c r="B1129" s="2">
        <v>23032</v>
      </c>
      <c r="C1129" t="s">
        <v>2010</v>
      </c>
      <c r="D1129" s="130" t="s">
        <v>2006</v>
      </c>
      <c r="E1129" s="133" t="s">
        <v>2917</v>
      </c>
      <c r="F1129" s="133" t="s">
        <v>7548</v>
      </c>
      <c r="G1129" s="133" t="s">
        <v>4679</v>
      </c>
      <c r="H1129" s="133" t="s">
        <v>8429</v>
      </c>
    </row>
    <row r="1130" spans="1:8">
      <c r="A1130">
        <v>203032</v>
      </c>
      <c r="B1130" s="2">
        <v>23032</v>
      </c>
      <c r="C1130" t="s">
        <v>2011</v>
      </c>
      <c r="D1130" s="130" t="s">
        <v>2012</v>
      </c>
      <c r="E1130" s="133" t="s">
        <v>2918</v>
      </c>
      <c r="F1130" s="133" t="s">
        <v>5665</v>
      </c>
      <c r="G1130" s="133" t="s">
        <v>8247</v>
      </c>
      <c r="H1130" s="133" t="s">
        <v>7622</v>
      </c>
    </row>
    <row r="1131" spans="1:8">
      <c r="A1131">
        <v>900904</v>
      </c>
      <c r="B1131" s="2">
        <v>90904</v>
      </c>
      <c r="C1131" t="s">
        <v>815</v>
      </c>
      <c r="D1131" s="130" t="s">
        <v>2023</v>
      </c>
      <c r="E1131" s="130" t="s">
        <v>2919</v>
      </c>
      <c r="F1131" s="130" t="s">
        <v>5666</v>
      </c>
      <c r="G1131" s="130" t="s">
        <v>4680</v>
      </c>
      <c r="H1131" s="130" t="s">
        <v>4681</v>
      </c>
    </row>
    <row r="1132" spans="1:8">
      <c r="A1132">
        <v>900905</v>
      </c>
      <c r="B1132" s="2">
        <v>90905</v>
      </c>
      <c r="C1132" t="s">
        <v>815</v>
      </c>
      <c r="D1132" s="130" t="s">
        <v>2024</v>
      </c>
      <c r="E1132" s="130" t="s">
        <v>2920</v>
      </c>
      <c r="F1132" s="130" t="s">
        <v>5667</v>
      </c>
      <c r="G1132" s="130" t="s">
        <v>4682</v>
      </c>
      <c r="H1132" s="130" t="s">
        <v>4683</v>
      </c>
    </row>
    <row r="1133" spans="1:8">
      <c r="A1133">
        <v>900906</v>
      </c>
      <c r="B1133" s="2">
        <v>90906</v>
      </c>
      <c r="C1133" t="s">
        <v>815</v>
      </c>
      <c r="D1133" s="130" t="s">
        <v>2025</v>
      </c>
      <c r="E1133" s="130" t="s">
        <v>2921</v>
      </c>
      <c r="F1133" s="130" t="s">
        <v>5668</v>
      </c>
      <c r="G1133" s="130" t="s">
        <v>4684</v>
      </c>
      <c r="H1133" s="130" t="s">
        <v>4685</v>
      </c>
    </row>
    <row r="1134" spans="1:8">
      <c r="A1134">
        <v>900907</v>
      </c>
      <c r="B1134" s="2">
        <v>90907</v>
      </c>
      <c r="C1134" t="s">
        <v>815</v>
      </c>
      <c r="D1134" s="130" t="s">
        <v>2026</v>
      </c>
      <c r="E1134" s="130" t="s">
        <v>2922</v>
      </c>
      <c r="F1134" s="130" t="s">
        <v>5669</v>
      </c>
      <c r="G1134" s="130" t="s">
        <v>4686</v>
      </c>
      <c r="H1134" s="130" t="s">
        <v>4687</v>
      </c>
    </row>
    <row r="1135" spans="1:8">
      <c r="A1135">
        <v>900908</v>
      </c>
      <c r="B1135" s="2">
        <v>90908</v>
      </c>
      <c r="C1135" t="s">
        <v>815</v>
      </c>
      <c r="D1135" s="130" t="s">
        <v>2027</v>
      </c>
      <c r="E1135" s="130" t="s">
        <v>2923</v>
      </c>
      <c r="F1135" s="130" t="s">
        <v>8111</v>
      </c>
      <c r="G1135" s="130" t="s">
        <v>4688</v>
      </c>
      <c r="H1135" s="130" t="s">
        <v>4689</v>
      </c>
    </row>
    <row r="1136" spans="1:8">
      <c r="A1136">
        <v>900909</v>
      </c>
      <c r="B1136" s="2">
        <v>90909</v>
      </c>
      <c r="C1136" t="s">
        <v>815</v>
      </c>
      <c r="D1136" s="130" t="s">
        <v>2028</v>
      </c>
      <c r="E1136" s="130" t="s">
        <v>2924</v>
      </c>
      <c r="F1136" s="130" t="s">
        <v>5670</v>
      </c>
      <c r="G1136" s="130" t="s">
        <v>4690</v>
      </c>
      <c r="H1136" s="130" t="s">
        <v>4691</v>
      </c>
    </row>
    <row r="1137" spans="1:8">
      <c r="A1137">
        <v>900910</v>
      </c>
      <c r="B1137" s="2">
        <v>90910</v>
      </c>
      <c r="C1137" t="s">
        <v>815</v>
      </c>
      <c r="D1137" s="130" t="s">
        <v>2029</v>
      </c>
      <c r="E1137" s="130" t="s">
        <v>2925</v>
      </c>
      <c r="F1137" s="130" t="s">
        <v>5671</v>
      </c>
      <c r="G1137" s="130" t="s">
        <v>4692</v>
      </c>
      <c r="H1137" s="130" t="s">
        <v>4693</v>
      </c>
    </row>
    <row r="1138" spans="1:8">
      <c r="A1138">
        <v>900911</v>
      </c>
      <c r="B1138" s="2">
        <v>90911</v>
      </c>
      <c r="C1138" t="s">
        <v>815</v>
      </c>
      <c r="D1138" s="130" t="s">
        <v>2030</v>
      </c>
      <c r="E1138" s="130" t="s">
        <v>2926</v>
      </c>
      <c r="F1138" s="130" t="s">
        <v>5672</v>
      </c>
      <c r="G1138" s="130" t="s">
        <v>4694</v>
      </c>
      <c r="H1138" s="130" t="s">
        <v>4695</v>
      </c>
    </row>
    <row r="1139" spans="1:8">
      <c r="A1139">
        <v>900912</v>
      </c>
      <c r="B1139" s="2">
        <v>90912</v>
      </c>
      <c r="C1139" t="s">
        <v>815</v>
      </c>
      <c r="D1139" s="130" t="s">
        <v>2031</v>
      </c>
      <c r="E1139" s="130" t="s">
        <v>2927</v>
      </c>
      <c r="F1139" s="130" t="s">
        <v>5673</v>
      </c>
      <c r="G1139" s="130" t="s">
        <v>4696</v>
      </c>
      <c r="H1139" s="130" t="s">
        <v>4697</v>
      </c>
    </row>
    <row r="1140" spans="1:8">
      <c r="A1140">
        <v>900913</v>
      </c>
      <c r="B1140" s="2">
        <v>90913</v>
      </c>
      <c r="C1140" t="s">
        <v>815</v>
      </c>
      <c r="D1140" s="130" t="s">
        <v>2032</v>
      </c>
      <c r="E1140" s="130" t="s">
        <v>7953</v>
      </c>
      <c r="F1140" s="130" t="s">
        <v>5674</v>
      </c>
      <c r="G1140" s="130" t="s">
        <v>4698</v>
      </c>
      <c r="H1140" s="130" t="s">
        <v>7954</v>
      </c>
    </row>
    <row r="1141" spans="1:8">
      <c r="A1141">
        <v>900914</v>
      </c>
      <c r="B1141" s="2">
        <v>90914</v>
      </c>
      <c r="C1141" t="s">
        <v>815</v>
      </c>
      <c r="D1141" s="130" t="s">
        <v>2033</v>
      </c>
      <c r="E1141" s="130" t="s">
        <v>2928</v>
      </c>
      <c r="F1141" s="130" t="s">
        <v>5675</v>
      </c>
      <c r="G1141" s="130" t="s">
        <v>4699</v>
      </c>
      <c r="H1141" s="130" t="s">
        <v>4700</v>
      </c>
    </row>
    <row r="1142" spans="1:8">
      <c r="A1142">
        <v>900915</v>
      </c>
      <c r="B1142" s="2">
        <v>90915</v>
      </c>
      <c r="C1142" t="s">
        <v>815</v>
      </c>
      <c r="D1142" s="130" t="s">
        <v>2035</v>
      </c>
      <c r="E1142" s="130" t="s">
        <v>2929</v>
      </c>
      <c r="F1142" s="130" t="s">
        <v>5676</v>
      </c>
      <c r="G1142" s="130" t="s">
        <v>4701</v>
      </c>
      <c r="H1142" s="130" t="s">
        <v>4702</v>
      </c>
    </row>
    <row r="1143" spans="1:8">
      <c r="A1143">
        <v>900916</v>
      </c>
      <c r="B1143" s="2">
        <v>90916</v>
      </c>
      <c r="C1143" t="s">
        <v>815</v>
      </c>
      <c r="D1143" s="130" t="s">
        <v>2036</v>
      </c>
      <c r="E1143" s="130" t="s">
        <v>2930</v>
      </c>
      <c r="F1143" s="130" t="s">
        <v>5677</v>
      </c>
      <c r="G1143" s="130" t="s">
        <v>4703</v>
      </c>
      <c r="H1143" s="130" t="s">
        <v>4704</v>
      </c>
    </row>
    <row r="1144" spans="1:8">
      <c r="A1144">
        <v>900917</v>
      </c>
      <c r="B1144" s="2">
        <v>90917</v>
      </c>
      <c r="C1144" t="s">
        <v>815</v>
      </c>
      <c r="D1144" s="130" t="s">
        <v>2037</v>
      </c>
      <c r="E1144" s="130" t="s">
        <v>7770</v>
      </c>
      <c r="F1144" s="130" t="s">
        <v>5678</v>
      </c>
      <c r="G1144" s="130" t="s">
        <v>4705</v>
      </c>
      <c r="H1144" s="130" t="s">
        <v>4706</v>
      </c>
    </row>
    <row r="1145" spans="1:8">
      <c r="A1145">
        <v>900918</v>
      </c>
      <c r="B1145" s="2">
        <v>90918</v>
      </c>
      <c r="C1145" t="s">
        <v>815</v>
      </c>
      <c r="D1145" s="130" t="s">
        <v>2038</v>
      </c>
      <c r="E1145" s="130" t="s">
        <v>2931</v>
      </c>
      <c r="F1145" s="130" t="s">
        <v>5679</v>
      </c>
      <c r="G1145" s="130" t="s">
        <v>4707</v>
      </c>
      <c r="H1145" s="130" t="s">
        <v>4708</v>
      </c>
    </row>
    <row r="1146" spans="1:8">
      <c r="A1146">
        <v>900919</v>
      </c>
      <c r="B1146" s="2">
        <v>90919</v>
      </c>
      <c r="C1146" t="s">
        <v>815</v>
      </c>
      <c r="D1146" s="130" t="s">
        <v>2039</v>
      </c>
      <c r="E1146" s="130" t="s">
        <v>2932</v>
      </c>
      <c r="F1146" s="130" t="s">
        <v>5680</v>
      </c>
      <c r="G1146" s="130" t="s">
        <v>8341</v>
      </c>
      <c r="H1146" s="130" t="s">
        <v>4709</v>
      </c>
    </row>
    <row r="1147" spans="1:8">
      <c r="A1147">
        <v>900920</v>
      </c>
      <c r="B1147" s="2">
        <v>90920</v>
      </c>
      <c r="C1147" t="s">
        <v>815</v>
      </c>
      <c r="D1147" s="130" t="s">
        <v>2040</v>
      </c>
      <c r="E1147" s="130" t="s">
        <v>2933</v>
      </c>
      <c r="F1147" s="130" t="s">
        <v>5681</v>
      </c>
      <c r="G1147" s="130" t="s">
        <v>4710</v>
      </c>
      <c r="H1147" s="130" t="s">
        <v>4711</v>
      </c>
    </row>
    <row r="1148" spans="1:8">
      <c r="A1148">
        <v>900921</v>
      </c>
      <c r="B1148" s="2">
        <v>90921</v>
      </c>
      <c r="C1148" t="s">
        <v>815</v>
      </c>
      <c r="D1148" s="130" t="s">
        <v>2041</v>
      </c>
      <c r="E1148" s="130" t="s">
        <v>2934</v>
      </c>
      <c r="F1148" s="130" t="s">
        <v>5682</v>
      </c>
      <c r="G1148" s="130" t="s">
        <v>4712</v>
      </c>
      <c r="H1148" s="130" t="s">
        <v>8392</v>
      </c>
    </row>
    <row r="1149" spans="1:8">
      <c r="A1149">
        <v>900922</v>
      </c>
      <c r="B1149" s="2">
        <v>90922</v>
      </c>
      <c r="C1149" t="s">
        <v>815</v>
      </c>
      <c r="D1149" s="130" t="s">
        <v>2042</v>
      </c>
      <c r="E1149" s="130" t="s">
        <v>2935</v>
      </c>
      <c r="F1149" s="130" t="s">
        <v>5683</v>
      </c>
      <c r="G1149" s="130" t="s">
        <v>8270</v>
      </c>
      <c r="H1149" s="130" t="s">
        <v>8271</v>
      </c>
    </row>
    <row r="1150" spans="1:8">
      <c r="A1150">
        <v>900923</v>
      </c>
      <c r="B1150" s="2">
        <v>90923</v>
      </c>
      <c r="C1150" t="s">
        <v>815</v>
      </c>
      <c r="D1150" s="130" t="s">
        <v>2043</v>
      </c>
      <c r="E1150" s="130" t="s">
        <v>2936</v>
      </c>
      <c r="F1150" s="130" t="s">
        <v>5684</v>
      </c>
      <c r="G1150" s="130" t="s">
        <v>4713</v>
      </c>
      <c r="H1150" s="130" t="s">
        <v>4714</v>
      </c>
    </row>
    <row r="1151" spans="1:8">
      <c r="A1151">
        <v>900924</v>
      </c>
      <c r="B1151" s="2">
        <v>90924</v>
      </c>
      <c r="C1151" t="s">
        <v>815</v>
      </c>
      <c r="D1151" s="130" t="s">
        <v>2044</v>
      </c>
      <c r="E1151" s="130" t="s">
        <v>2937</v>
      </c>
      <c r="F1151" s="130" t="s">
        <v>5685</v>
      </c>
      <c r="G1151" s="130" t="s">
        <v>4715</v>
      </c>
      <c r="H1151" s="130" t="s">
        <v>4716</v>
      </c>
    </row>
    <row r="1152" spans="1:8">
      <c r="A1152">
        <v>900925</v>
      </c>
      <c r="B1152" s="2">
        <v>90925</v>
      </c>
      <c r="C1152" t="s">
        <v>815</v>
      </c>
      <c r="D1152" s="130" t="s">
        <v>2045</v>
      </c>
      <c r="E1152" s="130" t="s">
        <v>2938</v>
      </c>
      <c r="F1152" s="130" t="s">
        <v>5686</v>
      </c>
      <c r="G1152" s="130" t="s">
        <v>4717</v>
      </c>
      <c r="H1152" s="130" t="s">
        <v>4718</v>
      </c>
    </row>
    <row r="1153" spans="1:8">
      <c r="A1153">
        <v>900926</v>
      </c>
      <c r="B1153" s="2">
        <v>90926</v>
      </c>
      <c r="C1153" t="s">
        <v>815</v>
      </c>
      <c r="D1153" s="130" t="s">
        <v>2046</v>
      </c>
      <c r="E1153" s="130" t="s">
        <v>2939</v>
      </c>
      <c r="F1153" s="130" t="s">
        <v>5687</v>
      </c>
      <c r="G1153" s="130" t="s">
        <v>4719</v>
      </c>
      <c r="H1153" s="130" t="s">
        <v>4720</v>
      </c>
    </row>
    <row r="1154" spans="1:8">
      <c r="A1154">
        <v>900927</v>
      </c>
      <c r="B1154" s="2">
        <v>90927</v>
      </c>
      <c r="C1154" t="s">
        <v>815</v>
      </c>
      <c r="D1154" s="130" t="s">
        <v>2047</v>
      </c>
      <c r="E1154" s="130" t="s">
        <v>2940</v>
      </c>
      <c r="F1154" s="130" t="s">
        <v>5688</v>
      </c>
      <c r="G1154" s="130" t="s">
        <v>4721</v>
      </c>
      <c r="H1154" s="130" t="s">
        <v>4722</v>
      </c>
    </row>
    <row r="1155" spans="1:8">
      <c r="A1155">
        <v>900928</v>
      </c>
      <c r="B1155" s="2">
        <v>90928</v>
      </c>
      <c r="C1155" t="s">
        <v>815</v>
      </c>
      <c r="D1155" s="130" t="s">
        <v>2048</v>
      </c>
      <c r="E1155" s="130" t="s">
        <v>2941</v>
      </c>
      <c r="F1155" s="130" t="s">
        <v>5689</v>
      </c>
      <c r="G1155" s="130" t="s">
        <v>4723</v>
      </c>
      <c r="H1155" s="130" t="s">
        <v>4724</v>
      </c>
    </row>
    <row r="1156" spans="1:8">
      <c r="A1156">
        <v>900929</v>
      </c>
      <c r="B1156" s="2">
        <v>90929</v>
      </c>
      <c r="C1156" t="s">
        <v>815</v>
      </c>
      <c r="D1156" s="130" t="s">
        <v>2049</v>
      </c>
      <c r="E1156" s="130" t="s">
        <v>2942</v>
      </c>
      <c r="F1156" s="130" t="s">
        <v>5690</v>
      </c>
      <c r="G1156" s="130" t="s">
        <v>4725</v>
      </c>
      <c r="H1156" s="130" t="s">
        <v>8426</v>
      </c>
    </row>
    <row r="1157" spans="1:8">
      <c r="A1157">
        <v>900930</v>
      </c>
      <c r="B1157" s="2">
        <v>90930</v>
      </c>
      <c r="C1157" t="s">
        <v>815</v>
      </c>
      <c r="D1157" s="130" t="s">
        <v>2050</v>
      </c>
      <c r="E1157" s="130" t="s">
        <v>2943</v>
      </c>
      <c r="F1157" s="130" t="s">
        <v>5691</v>
      </c>
      <c r="G1157" s="130" t="s">
        <v>4726</v>
      </c>
      <c r="H1157" s="130" t="s">
        <v>4727</v>
      </c>
    </row>
    <row r="1158" spans="1:8">
      <c r="A1158">
        <v>900931</v>
      </c>
      <c r="B1158" s="2">
        <v>90931</v>
      </c>
      <c r="C1158" t="s">
        <v>815</v>
      </c>
      <c r="D1158" s="130" t="s">
        <v>2051</v>
      </c>
      <c r="E1158" s="130" t="s">
        <v>2944</v>
      </c>
      <c r="F1158" s="130" t="s">
        <v>5692</v>
      </c>
      <c r="G1158" s="130" t="s">
        <v>4728</v>
      </c>
      <c r="H1158" s="130" t="s">
        <v>4729</v>
      </c>
    </row>
    <row r="1159" spans="1:8">
      <c r="A1159">
        <v>900932</v>
      </c>
      <c r="B1159" s="2">
        <v>90932</v>
      </c>
      <c r="C1159" t="s">
        <v>815</v>
      </c>
      <c r="D1159" s="130" t="s">
        <v>2052</v>
      </c>
      <c r="E1159" s="130" t="s">
        <v>2945</v>
      </c>
      <c r="F1159" s="130" t="s">
        <v>5693</v>
      </c>
      <c r="G1159" s="130" t="s">
        <v>4730</v>
      </c>
      <c r="H1159" s="130" t="s">
        <v>4731</v>
      </c>
    </row>
    <row r="1160" spans="1:8">
      <c r="A1160">
        <v>900933</v>
      </c>
      <c r="B1160" s="2">
        <v>90933</v>
      </c>
      <c r="C1160" t="s">
        <v>815</v>
      </c>
      <c r="D1160" s="130" t="s">
        <v>5694</v>
      </c>
      <c r="E1160" s="130" t="s">
        <v>5956</v>
      </c>
      <c r="F1160" s="130" t="s">
        <v>6176</v>
      </c>
      <c r="G1160" s="130" t="s">
        <v>6177</v>
      </c>
      <c r="H1160" s="130" t="s">
        <v>6178</v>
      </c>
    </row>
    <row r="1161" spans="1:8">
      <c r="A1161">
        <v>900934</v>
      </c>
      <c r="B1161" s="2">
        <v>90934</v>
      </c>
      <c r="C1161" t="s">
        <v>815</v>
      </c>
      <c r="D1161" s="130" t="s">
        <v>5695</v>
      </c>
      <c r="E1161" s="130" t="s">
        <v>5957</v>
      </c>
      <c r="F1161" s="130" t="s">
        <v>6179</v>
      </c>
      <c r="G1161" s="130" t="s">
        <v>6180</v>
      </c>
      <c r="H1161" s="130" t="s">
        <v>6181</v>
      </c>
    </row>
    <row r="1162" spans="1:8">
      <c r="A1162">
        <v>900935</v>
      </c>
      <c r="B1162" s="2">
        <v>90935</v>
      </c>
      <c r="C1162" t="s">
        <v>815</v>
      </c>
      <c r="D1162" s="130" t="s">
        <v>5696</v>
      </c>
      <c r="E1162" s="130" t="s">
        <v>5958</v>
      </c>
      <c r="F1162" s="130" t="s">
        <v>6182</v>
      </c>
      <c r="G1162" s="130" t="s">
        <v>6183</v>
      </c>
      <c r="H1162" s="130" t="s">
        <v>6184</v>
      </c>
    </row>
    <row r="1163" spans="1:8">
      <c r="A1163">
        <v>900936</v>
      </c>
      <c r="B1163" s="2">
        <v>90936</v>
      </c>
      <c r="C1163" t="s">
        <v>815</v>
      </c>
      <c r="D1163" s="130" t="s">
        <v>5697</v>
      </c>
      <c r="E1163" s="130" t="s">
        <v>5959</v>
      </c>
      <c r="F1163" s="130" t="s">
        <v>6185</v>
      </c>
      <c r="G1163" s="130" t="s">
        <v>6186</v>
      </c>
      <c r="H1163" s="130" t="s">
        <v>6187</v>
      </c>
    </row>
    <row r="1164" spans="1:8">
      <c r="A1164">
        <v>900937</v>
      </c>
      <c r="B1164" s="2">
        <v>90937</v>
      </c>
      <c r="C1164" t="s">
        <v>815</v>
      </c>
      <c r="D1164" s="130" t="s">
        <v>5698</v>
      </c>
      <c r="E1164" s="130" t="s">
        <v>5960</v>
      </c>
      <c r="F1164" s="130" t="s">
        <v>6188</v>
      </c>
      <c r="G1164" s="130" t="s">
        <v>8342</v>
      </c>
      <c r="H1164" s="130" t="s">
        <v>6189</v>
      </c>
    </row>
    <row r="1165" spans="1:8">
      <c r="A1165">
        <v>900938</v>
      </c>
      <c r="B1165" s="2">
        <v>90938</v>
      </c>
      <c r="C1165" t="s">
        <v>815</v>
      </c>
      <c r="D1165" s="130" t="s">
        <v>5699</v>
      </c>
      <c r="E1165" s="130" t="s">
        <v>7771</v>
      </c>
      <c r="F1165" s="130" t="s">
        <v>6190</v>
      </c>
      <c r="G1165" s="130" t="s">
        <v>6191</v>
      </c>
      <c r="H1165" s="130" t="s">
        <v>6192</v>
      </c>
    </row>
    <row r="1166" spans="1:8">
      <c r="A1166">
        <v>900939</v>
      </c>
      <c r="B1166" s="2">
        <v>90939</v>
      </c>
      <c r="C1166" t="s">
        <v>815</v>
      </c>
      <c r="D1166" s="130" t="s">
        <v>5700</v>
      </c>
      <c r="E1166" s="130" t="s">
        <v>5961</v>
      </c>
      <c r="F1166" s="130" t="s">
        <v>6193</v>
      </c>
      <c r="G1166" s="130" t="s">
        <v>6194</v>
      </c>
      <c r="H1166" s="130" t="s">
        <v>6195</v>
      </c>
    </row>
    <row r="1167" spans="1:8">
      <c r="A1167">
        <v>900940</v>
      </c>
      <c r="B1167" s="2">
        <v>90940</v>
      </c>
      <c r="C1167" t="s">
        <v>815</v>
      </c>
      <c r="D1167" s="130" t="s">
        <v>5701</v>
      </c>
      <c r="E1167" s="130" t="s">
        <v>5962</v>
      </c>
      <c r="F1167" s="130" t="s">
        <v>6196</v>
      </c>
      <c r="G1167" s="130" t="s">
        <v>6197</v>
      </c>
      <c r="H1167" s="130" t="s">
        <v>6198</v>
      </c>
    </row>
    <row r="1168" spans="1:8">
      <c r="A1168">
        <v>900941</v>
      </c>
      <c r="B1168" s="2">
        <v>90941</v>
      </c>
      <c r="C1168" t="s">
        <v>815</v>
      </c>
      <c r="D1168" s="130" t="s">
        <v>5702</v>
      </c>
      <c r="E1168" s="130" t="s">
        <v>5963</v>
      </c>
      <c r="F1168" s="130" t="s">
        <v>6199</v>
      </c>
      <c r="G1168" s="130" t="s">
        <v>6200</v>
      </c>
      <c r="H1168" s="130" t="s">
        <v>6201</v>
      </c>
    </row>
    <row r="1169" spans="1:8">
      <c r="A1169">
        <v>900942</v>
      </c>
      <c r="B1169" s="2">
        <v>90942</v>
      </c>
      <c r="C1169" t="s">
        <v>815</v>
      </c>
      <c r="D1169" s="130" t="s">
        <v>5703</v>
      </c>
      <c r="E1169" s="130" t="s">
        <v>5964</v>
      </c>
      <c r="F1169" s="130" t="s">
        <v>6202</v>
      </c>
      <c r="G1169" s="130" t="s">
        <v>6203</v>
      </c>
      <c r="H1169" s="130" t="s">
        <v>6204</v>
      </c>
    </row>
    <row r="1170" spans="1:8">
      <c r="A1170">
        <v>900943</v>
      </c>
      <c r="B1170" s="2">
        <v>90943</v>
      </c>
      <c r="C1170" t="s">
        <v>815</v>
      </c>
      <c r="D1170" s="130" t="s">
        <v>5704</v>
      </c>
      <c r="E1170" s="130" t="s">
        <v>5965</v>
      </c>
      <c r="F1170" s="130" t="s">
        <v>6205</v>
      </c>
      <c r="G1170" s="130" t="s">
        <v>6206</v>
      </c>
      <c r="H1170" s="130" t="s">
        <v>6207</v>
      </c>
    </row>
    <row r="1171" spans="1:8">
      <c r="A1171">
        <v>900944</v>
      </c>
      <c r="B1171" s="2">
        <v>90944</v>
      </c>
      <c r="C1171" t="s">
        <v>815</v>
      </c>
      <c r="D1171" s="130" t="s">
        <v>5705</v>
      </c>
      <c r="E1171" s="130" t="s">
        <v>5966</v>
      </c>
      <c r="F1171" s="130" t="s">
        <v>6208</v>
      </c>
      <c r="G1171" s="130" t="s">
        <v>6209</v>
      </c>
      <c r="H1171" s="130" t="s">
        <v>6210</v>
      </c>
    </row>
    <row r="1172" spans="1:8">
      <c r="A1172">
        <v>900945</v>
      </c>
      <c r="B1172" s="2">
        <v>90945</v>
      </c>
      <c r="C1172" t="s">
        <v>815</v>
      </c>
      <c r="D1172" s="130" t="s">
        <v>5706</v>
      </c>
      <c r="E1172" s="130" t="s">
        <v>5967</v>
      </c>
      <c r="F1172" s="130" t="s">
        <v>6211</v>
      </c>
      <c r="G1172" s="130" t="s">
        <v>6212</v>
      </c>
      <c r="H1172" s="130" t="s">
        <v>6213</v>
      </c>
    </row>
    <row r="1173" spans="1:8">
      <c r="A1173">
        <v>900946</v>
      </c>
      <c r="B1173" s="2">
        <v>90946</v>
      </c>
      <c r="C1173" t="s">
        <v>815</v>
      </c>
      <c r="D1173" s="130" t="s">
        <v>5707</v>
      </c>
      <c r="E1173" s="130" t="s">
        <v>7546</v>
      </c>
      <c r="F1173" s="130" t="s">
        <v>6214</v>
      </c>
      <c r="G1173" s="130" t="s">
        <v>6215</v>
      </c>
      <c r="H1173" s="130" t="s">
        <v>6216</v>
      </c>
    </row>
    <row r="1174" spans="1:8">
      <c r="A1174">
        <v>900947</v>
      </c>
      <c r="B1174" s="2">
        <v>90947</v>
      </c>
      <c r="C1174" t="s">
        <v>815</v>
      </c>
      <c r="D1174" s="130" t="s">
        <v>5708</v>
      </c>
      <c r="E1174" s="130" t="s">
        <v>5968</v>
      </c>
      <c r="F1174" s="130" t="s">
        <v>6217</v>
      </c>
      <c r="G1174" s="130" t="s">
        <v>6218</v>
      </c>
      <c r="H1174" s="130" t="s">
        <v>6219</v>
      </c>
    </row>
    <row r="1175" spans="1:8">
      <c r="A1175">
        <v>900948</v>
      </c>
      <c r="B1175" s="2">
        <v>90948</v>
      </c>
      <c r="C1175" t="s">
        <v>815</v>
      </c>
      <c r="D1175" s="130" t="s">
        <v>5709</v>
      </c>
      <c r="E1175" s="130" t="s">
        <v>5969</v>
      </c>
      <c r="F1175" s="130" t="s">
        <v>6220</v>
      </c>
      <c r="G1175" s="130" t="s">
        <v>6221</v>
      </c>
      <c r="H1175" s="130" t="s">
        <v>6222</v>
      </c>
    </row>
    <row r="1176" spans="1:8">
      <c r="A1176">
        <v>900949</v>
      </c>
      <c r="B1176" s="2">
        <v>90949</v>
      </c>
      <c r="C1176" t="s">
        <v>815</v>
      </c>
      <c r="D1176" s="130" t="s">
        <v>5710</v>
      </c>
      <c r="E1176" s="130" t="s">
        <v>5970</v>
      </c>
      <c r="F1176" s="130" t="s">
        <v>6223</v>
      </c>
      <c r="G1176" s="130" t="s">
        <v>6224</v>
      </c>
      <c r="H1176" s="130" t="s">
        <v>8457</v>
      </c>
    </row>
    <row r="1177" spans="1:8">
      <c r="A1177">
        <v>900950</v>
      </c>
      <c r="B1177" s="2">
        <v>90950</v>
      </c>
      <c r="C1177" t="s">
        <v>815</v>
      </c>
      <c r="D1177" s="130" t="s">
        <v>5711</v>
      </c>
      <c r="E1177" s="130" t="s">
        <v>5971</v>
      </c>
      <c r="F1177" s="130" t="s">
        <v>6225</v>
      </c>
      <c r="G1177" s="130" t="s">
        <v>6226</v>
      </c>
      <c r="H1177" s="130" t="s">
        <v>6227</v>
      </c>
    </row>
    <row r="1178" spans="1:8">
      <c r="A1178">
        <v>900951</v>
      </c>
      <c r="B1178" s="2">
        <v>90951</v>
      </c>
      <c r="C1178" t="s">
        <v>815</v>
      </c>
      <c r="D1178" s="130" t="s">
        <v>5712</v>
      </c>
      <c r="E1178" s="130" t="s">
        <v>5972</v>
      </c>
      <c r="F1178" s="130" t="s">
        <v>6228</v>
      </c>
      <c r="G1178" s="130" t="s">
        <v>6229</v>
      </c>
      <c r="H1178" s="130" t="s">
        <v>6230</v>
      </c>
    </row>
    <row r="1179" spans="1:8">
      <c r="A1179">
        <v>900952</v>
      </c>
      <c r="B1179" s="2">
        <v>90952</v>
      </c>
      <c r="C1179" t="s">
        <v>815</v>
      </c>
      <c r="D1179" s="130" t="s">
        <v>5713</v>
      </c>
      <c r="E1179" s="130" t="s">
        <v>5973</v>
      </c>
      <c r="F1179" s="130" t="s">
        <v>6231</v>
      </c>
      <c r="G1179" s="130" t="s">
        <v>6232</v>
      </c>
      <c r="H1179" s="130" t="s">
        <v>6233</v>
      </c>
    </row>
    <row r="1180" spans="1:8">
      <c r="A1180">
        <v>900953</v>
      </c>
      <c r="B1180" s="2">
        <v>90953</v>
      </c>
      <c r="C1180" t="s">
        <v>815</v>
      </c>
      <c r="D1180" s="130" t="s">
        <v>5714</v>
      </c>
      <c r="E1180" s="130" t="s">
        <v>5974</v>
      </c>
      <c r="F1180" s="130" t="s">
        <v>6234</v>
      </c>
      <c r="G1180" s="130" t="s">
        <v>6235</v>
      </c>
      <c r="H1180" s="130" t="s">
        <v>6236</v>
      </c>
    </row>
    <row r="1181" spans="1:8">
      <c r="A1181">
        <v>900954</v>
      </c>
      <c r="B1181" s="2">
        <v>90954</v>
      </c>
      <c r="C1181" t="s">
        <v>815</v>
      </c>
      <c r="D1181" s="130" t="s">
        <v>5715</v>
      </c>
      <c r="E1181" s="130" t="s">
        <v>5975</v>
      </c>
      <c r="F1181" s="130" t="s">
        <v>6237</v>
      </c>
      <c r="G1181" s="130" t="s">
        <v>6238</v>
      </c>
      <c r="H1181" s="130" t="s">
        <v>8458</v>
      </c>
    </row>
    <row r="1182" spans="1:8">
      <c r="A1182">
        <v>900955</v>
      </c>
      <c r="B1182" s="2">
        <v>90955</v>
      </c>
      <c r="C1182" t="s">
        <v>815</v>
      </c>
      <c r="D1182" s="130" t="s">
        <v>5716</v>
      </c>
      <c r="E1182" s="130" t="s">
        <v>5976</v>
      </c>
      <c r="F1182" s="130" t="s">
        <v>6239</v>
      </c>
      <c r="G1182" s="130" t="s">
        <v>6240</v>
      </c>
      <c r="H1182" s="130" t="s">
        <v>6241</v>
      </c>
    </row>
    <row r="1183" spans="1:8">
      <c r="A1183">
        <v>900956</v>
      </c>
      <c r="B1183" s="2">
        <v>90956</v>
      </c>
      <c r="C1183" t="s">
        <v>815</v>
      </c>
      <c r="D1183" s="130" t="s">
        <v>5717</v>
      </c>
      <c r="E1183" s="130" t="s">
        <v>7867</v>
      </c>
      <c r="F1183" s="130" t="s">
        <v>6242</v>
      </c>
      <c r="G1183" s="130" t="s">
        <v>6243</v>
      </c>
      <c r="H1183" s="130" t="s">
        <v>7868</v>
      </c>
    </row>
    <row r="1184" spans="1:8">
      <c r="A1184">
        <v>900957</v>
      </c>
      <c r="B1184" s="2">
        <v>90957</v>
      </c>
      <c r="C1184" t="s">
        <v>815</v>
      </c>
      <c r="D1184" s="130" t="s">
        <v>488</v>
      </c>
      <c r="E1184" s="130" t="s">
        <v>5977</v>
      </c>
      <c r="F1184" s="130" t="s">
        <v>6244</v>
      </c>
      <c r="G1184" s="130" t="s">
        <v>6245</v>
      </c>
      <c r="H1184" s="130" t="s">
        <v>6246</v>
      </c>
    </row>
    <row r="1185" spans="1:8">
      <c r="A1185">
        <v>900958</v>
      </c>
      <c r="B1185" s="2">
        <v>90958</v>
      </c>
      <c r="C1185" t="s">
        <v>815</v>
      </c>
      <c r="D1185" s="130" t="s">
        <v>5718</v>
      </c>
      <c r="E1185" s="130" t="s">
        <v>5978</v>
      </c>
      <c r="F1185" s="130" t="s">
        <v>6247</v>
      </c>
      <c r="G1185" s="130" t="s">
        <v>6248</v>
      </c>
      <c r="H1185" s="130" t="s">
        <v>6249</v>
      </c>
    </row>
    <row r="1186" spans="1:8">
      <c r="A1186">
        <v>900959</v>
      </c>
      <c r="B1186" s="2">
        <v>90959</v>
      </c>
      <c r="C1186" t="s">
        <v>815</v>
      </c>
      <c r="D1186" s="130" t="s">
        <v>5719</v>
      </c>
      <c r="E1186" s="130" t="s">
        <v>5979</v>
      </c>
      <c r="F1186" s="130" t="s">
        <v>6250</v>
      </c>
      <c r="G1186" s="130" t="s">
        <v>6251</v>
      </c>
      <c r="H1186" s="130" t="s">
        <v>6251</v>
      </c>
    </row>
    <row r="1187" spans="1:8">
      <c r="A1187">
        <v>900960</v>
      </c>
      <c r="B1187" s="2">
        <v>90960</v>
      </c>
      <c r="C1187" t="s">
        <v>815</v>
      </c>
      <c r="D1187" s="130" t="s">
        <v>5720</v>
      </c>
      <c r="E1187" s="130" t="s">
        <v>5980</v>
      </c>
      <c r="F1187" s="130" t="s">
        <v>6252</v>
      </c>
      <c r="G1187" s="130" t="s">
        <v>6253</v>
      </c>
      <c r="H1187" s="130" t="s">
        <v>6254</v>
      </c>
    </row>
    <row r="1188" spans="1:8">
      <c r="A1188">
        <v>900961</v>
      </c>
      <c r="B1188" s="2">
        <v>90961</v>
      </c>
      <c r="C1188" t="s">
        <v>815</v>
      </c>
      <c r="D1188" s="130" t="s">
        <v>5721</v>
      </c>
      <c r="E1188" s="130" t="s">
        <v>5981</v>
      </c>
      <c r="F1188" s="130" t="s">
        <v>6255</v>
      </c>
      <c r="G1188" s="130" t="s">
        <v>6256</v>
      </c>
      <c r="H1188" s="130" t="s">
        <v>6257</v>
      </c>
    </row>
    <row r="1189" spans="1:8">
      <c r="A1189">
        <v>900962</v>
      </c>
      <c r="B1189" s="2">
        <v>90962</v>
      </c>
      <c r="C1189" t="s">
        <v>815</v>
      </c>
      <c r="D1189" s="130" t="s">
        <v>5722</v>
      </c>
      <c r="E1189" s="130" t="s">
        <v>5982</v>
      </c>
      <c r="F1189" s="130" t="s">
        <v>8182</v>
      </c>
      <c r="G1189" s="130" t="s">
        <v>6258</v>
      </c>
      <c r="H1189" s="130" t="s">
        <v>6259</v>
      </c>
    </row>
    <row r="1190" spans="1:8">
      <c r="A1190">
        <v>900963</v>
      </c>
      <c r="B1190" s="2">
        <v>90963</v>
      </c>
      <c r="C1190" t="s">
        <v>815</v>
      </c>
      <c r="D1190" s="130" t="s">
        <v>5723</v>
      </c>
      <c r="E1190" s="130" t="s">
        <v>5983</v>
      </c>
      <c r="F1190" s="130" t="s">
        <v>6260</v>
      </c>
      <c r="G1190" s="130" t="s">
        <v>6261</v>
      </c>
      <c r="H1190" s="130" t="s">
        <v>6262</v>
      </c>
    </row>
    <row r="1191" spans="1:8">
      <c r="A1191">
        <v>900964</v>
      </c>
      <c r="B1191" s="2">
        <v>90964</v>
      </c>
      <c r="C1191" t="s">
        <v>815</v>
      </c>
      <c r="D1191" s="130" t="s">
        <v>5724</v>
      </c>
      <c r="E1191" s="130" t="s">
        <v>5984</v>
      </c>
      <c r="F1191" s="130" t="s">
        <v>6263</v>
      </c>
      <c r="G1191" s="130" t="s">
        <v>6264</v>
      </c>
      <c r="H1191" s="130" t="s">
        <v>6265</v>
      </c>
    </row>
    <row r="1192" spans="1:8">
      <c r="A1192">
        <v>900965</v>
      </c>
      <c r="B1192" s="2">
        <v>90965</v>
      </c>
      <c r="C1192" t="s">
        <v>815</v>
      </c>
      <c r="D1192" s="130" t="s">
        <v>5725</v>
      </c>
      <c r="E1192" s="130" t="s">
        <v>5985</v>
      </c>
      <c r="F1192" s="130" t="s">
        <v>6266</v>
      </c>
      <c r="G1192" s="130" t="s">
        <v>6267</v>
      </c>
      <c r="H1192" s="130" t="s">
        <v>8405</v>
      </c>
    </row>
    <row r="1193" spans="1:8">
      <c r="A1193">
        <v>900966</v>
      </c>
      <c r="B1193" s="2">
        <v>90966</v>
      </c>
      <c r="C1193" t="s">
        <v>815</v>
      </c>
      <c r="D1193" s="130" t="s">
        <v>5726</v>
      </c>
      <c r="E1193" s="130" t="s">
        <v>7985</v>
      </c>
      <c r="F1193" s="130" t="s">
        <v>6268</v>
      </c>
      <c r="G1193" s="130" t="s">
        <v>7986</v>
      </c>
      <c r="H1193" s="130" t="s">
        <v>7987</v>
      </c>
    </row>
    <row r="1194" spans="1:8">
      <c r="A1194">
        <v>900967</v>
      </c>
      <c r="B1194" s="2">
        <v>90967</v>
      </c>
      <c r="C1194" t="s">
        <v>815</v>
      </c>
      <c r="D1194" s="130" t="s">
        <v>5727</v>
      </c>
      <c r="E1194" s="130" t="s">
        <v>5986</v>
      </c>
      <c r="F1194" s="130" t="s">
        <v>6269</v>
      </c>
      <c r="G1194" s="130" t="s">
        <v>6270</v>
      </c>
      <c r="H1194" s="130" t="s">
        <v>6271</v>
      </c>
    </row>
    <row r="1195" spans="1:8">
      <c r="A1195">
        <v>900968</v>
      </c>
      <c r="B1195" s="2">
        <v>90968</v>
      </c>
      <c r="C1195" t="s">
        <v>815</v>
      </c>
      <c r="D1195" s="130" t="s">
        <v>5728</v>
      </c>
      <c r="E1195" s="130" t="s">
        <v>7988</v>
      </c>
      <c r="F1195" s="130" t="s">
        <v>6272</v>
      </c>
      <c r="G1195" s="130" t="s">
        <v>7989</v>
      </c>
      <c r="H1195" s="130" t="s">
        <v>7990</v>
      </c>
    </row>
    <row r="1196" spans="1:8">
      <c r="A1196">
        <v>900969</v>
      </c>
      <c r="B1196" s="2">
        <v>90969</v>
      </c>
      <c r="C1196" t="s">
        <v>815</v>
      </c>
      <c r="D1196" s="130" t="s">
        <v>5729</v>
      </c>
      <c r="E1196" s="130" t="s">
        <v>5987</v>
      </c>
      <c r="F1196" s="130" t="s">
        <v>6273</v>
      </c>
      <c r="G1196" s="130" t="s">
        <v>6274</v>
      </c>
      <c r="H1196" s="130" t="s">
        <v>8406</v>
      </c>
    </row>
    <row r="1197" spans="1:8">
      <c r="A1197">
        <v>900970</v>
      </c>
      <c r="B1197" s="2">
        <v>90970</v>
      </c>
      <c r="C1197" t="s">
        <v>815</v>
      </c>
      <c r="D1197" s="130" t="s">
        <v>5730</v>
      </c>
      <c r="E1197" s="130" t="s">
        <v>5988</v>
      </c>
      <c r="F1197" s="130" t="s">
        <v>6275</v>
      </c>
      <c r="G1197" s="130" t="s">
        <v>6276</v>
      </c>
      <c r="H1197" s="130" t="s">
        <v>6276</v>
      </c>
    </row>
    <row r="1198" spans="1:8">
      <c r="A1198">
        <v>900971</v>
      </c>
      <c r="B1198" s="2">
        <v>90971</v>
      </c>
      <c r="C1198" t="s">
        <v>815</v>
      </c>
      <c r="D1198" s="130" t="s">
        <v>5731</v>
      </c>
      <c r="E1198" s="130" t="s">
        <v>5989</v>
      </c>
      <c r="F1198" s="130" t="s">
        <v>6277</v>
      </c>
      <c r="G1198" s="130" t="s">
        <v>6278</v>
      </c>
      <c r="H1198" s="130" t="s">
        <v>6279</v>
      </c>
    </row>
    <row r="1199" spans="1:8">
      <c r="A1199">
        <v>900972</v>
      </c>
      <c r="B1199" s="2">
        <v>90972</v>
      </c>
      <c r="C1199" t="s">
        <v>815</v>
      </c>
      <c r="D1199" s="130" t="s">
        <v>5732</v>
      </c>
      <c r="E1199" s="130" t="s">
        <v>5990</v>
      </c>
      <c r="F1199" s="130" t="s">
        <v>8112</v>
      </c>
      <c r="G1199" s="130" t="s">
        <v>6280</v>
      </c>
      <c r="H1199" s="130" t="s">
        <v>6281</v>
      </c>
    </row>
    <row r="1200" spans="1:8">
      <c r="A1200">
        <v>900973</v>
      </c>
      <c r="B1200" s="2">
        <v>90973</v>
      </c>
      <c r="C1200" t="s">
        <v>815</v>
      </c>
      <c r="D1200" s="130" t="s">
        <v>5733</v>
      </c>
      <c r="E1200" s="130" t="s">
        <v>5991</v>
      </c>
      <c r="F1200" s="130" t="s">
        <v>7556</v>
      </c>
      <c r="G1200" s="130" t="s">
        <v>6282</v>
      </c>
      <c r="H1200" s="130" t="s">
        <v>6283</v>
      </c>
    </row>
    <row r="1201" spans="1:8">
      <c r="A1201">
        <v>900974</v>
      </c>
      <c r="B1201" s="2">
        <v>90974</v>
      </c>
      <c r="C1201" t="s">
        <v>815</v>
      </c>
      <c r="D1201" s="130" t="s">
        <v>5734</v>
      </c>
      <c r="E1201" s="130" t="s">
        <v>7991</v>
      </c>
      <c r="F1201" s="130" t="s">
        <v>7992</v>
      </c>
      <c r="G1201" s="130" t="s">
        <v>7993</v>
      </c>
      <c r="H1201" s="130" t="s">
        <v>7994</v>
      </c>
    </row>
    <row r="1202" spans="1:8">
      <c r="A1202">
        <v>900975</v>
      </c>
      <c r="B1202" s="2">
        <v>90975</v>
      </c>
      <c r="C1202" t="s">
        <v>815</v>
      </c>
      <c r="D1202" s="130" t="s">
        <v>5735</v>
      </c>
      <c r="E1202" s="130" t="s">
        <v>7924</v>
      </c>
      <c r="F1202" s="130" t="s">
        <v>6284</v>
      </c>
      <c r="G1202" s="130" t="s">
        <v>6285</v>
      </c>
      <c r="H1202" s="130" t="s">
        <v>6286</v>
      </c>
    </row>
    <row r="1203" spans="1:8">
      <c r="A1203">
        <v>900976</v>
      </c>
      <c r="B1203" s="2">
        <v>90976</v>
      </c>
      <c r="C1203" t="s">
        <v>815</v>
      </c>
      <c r="D1203" s="130" t="s">
        <v>5736</v>
      </c>
      <c r="E1203" s="130" t="s">
        <v>7925</v>
      </c>
      <c r="F1203" s="130" t="s">
        <v>6287</v>
      </c>
      <c r="G1203" s="130" t="s">
        <v>6288</v>
      </c>
      <c r="H1203" s="130" t="s">
        <v>6289</v>
      </c>
    </row>
    <row r="1204" spans="1:8">
      <c r="A1204">
        <v>900977</v>
      </c>
      <c r="B1204" s="2">
        <v>90977</v>
      </c>
      <c r="C1204" t="s">
        <v>815</v>
      </c>
      <c r="D1204" s="130" t="s">
        <v>5737</v>
      </c>
      <c r="E1204" s="130" t="s">
        <v>7926</v>
      </c>
      <c r="F1204" s="130" t="s">
        <v>7927</v>
      </c>
      <c r="G1204" s="130" t="s">
        <v>7928</v>
      </c>
      <c r="H1204" s="130" t="s">
        <v>7929</v>
      </c>
    </row>
    <row r="1205" spans="1:8">
      <c r="A1205">
        <v>900978</v>
      </c>
      <c r="B1205" s="2">
        <v>90978</v>
      </c>
      <c r="C1205" t="s">
        <v>815</v>
      </c>
      <c r="D1205" s="130" t="s">
        <v>5738</v>
      </c>
      <c r="E1205" s="130" t="s">
        <v>7930</v>
      </c>
      <c r="F1205" s="130" t="s">
        <v>6290</v>
      </c>
      <c r="G1205" s="130" t="s">
        <v>6291</v>
      </c>
      <c r="H1205" s="130" t="s">
        <v>6292</v>
      </c>
    </row>
    <row r="1206" spans="1:8">
      <c r="A1206">
        <v>900979</v>
      </c>
      <c r="B1206" s="2">
        <v>90979</v>
      </c>
      <c r="C1206" t="s">
        <v>815</v>
      </c>
      <c r="D1206" s="130" t="s">
        <v>5739</v>
      </c>
      <c r="E1206" s="130" t="s">
        <v>7931</v>
      </c>
      <c r="F1206" s="130" t="s">
        <v>6293</v>
      </c>
      <c r="G1206" s="130" t="s">
        <v>6294</v>
      </c>
      <c r="H1206" s="130" t="s">
        <v>6295</v>
      </c>
    </row>
    <row r="1207" spans="1:8">
      <c r="A1207">
        <v>900980</v>
      </c>
      <c r="B1207" s="2">
        <v>90980</v>
      </c>
      <c r="C1207" t="s">
        <v>815</v>
      </c>
      <c r="D1207" s="130" t="s">
        <v>5740</v>
      </c>
      <c r="E1207" s="130" t="s">
        <v>7932</v>
      </c>
      <c r="F1207" s="130" t="s">
        <v>7933</v>
      </c>
      <c r="G1207" s="130" t="s">
        <v>7934</v>
      </c>
      <c r="H1207" s="130" t="s">
        <v>7935</v>
      </c>
    </row>
    <row r="1208" spans="1:8">
      <c r="A1208">
        <v>900981</v>
      </c>
      <c r="B1208" s="2">
        <v>90981</v>
      </c>
      <c r="C1208" t="s">
        <v>815</v>
      </c>
      <c r="D1208" s="130" t="s">
        <v>5741</v>
      </c>
      <c r="E1208" s="130" t="s">
        <v>7936</v>
      </c>
      <c r="F1208" s="130" t="s">
        <v>6296</v>
      </c>
      <c r="G1208" s="130" t="s">
        <v>6297</v>
      </c>
      <c r="H1208" s="130" t="s">
        <v>6298</v>
      </c>
    </row>
    <row r="1209" spans="1:8">
      <c r="A1209">
        <v>900982</v>
      </c>
      <c r="B1209" s="2">
        <v>90982</v>
      </c>
      <c r="C1209" t="s">
        <v>815</v>
      </c>
      <c r="D1209" s="130" t="s">
        <v>5742</v>
      </c>
      <c r="E1209" s="130" t="s">
        <v>7937</v>
      </c>
      <c r="F1209" s="130" t="s">
        <v>6299</v>
      </c>
      <c r="G1209" s="130" t="s">
        <v>6300</v>
      </c>
      <c r="H1209" s="130" t="s">
        <v>6301</v>
      </c>
    </row>
    <row r="1210" spans="1:8">
      <c r="A1210">
        <v>900983</v>
      </c>
      <c r="B1210" s="2">
        <v>90983</v>
      </c>
      <c r="C1210" t="s">
        <v>815</v>
      </c>
      <c r="D1210" s="130" t="s">
        <v>5743</v>
      </c>
      <c r="E1210" s="130" t="s">
        <v>7816</v>
      </c>
      <c r="F1210" s="130" t="s">
        <v>6302</v>
      </c>
      <c r="G1210" s="130" t="s">
        <v>7817</v>
      </c>
      <c r="H1210" s="130" t="s">
        <v>6303</v>
      </c>
    </row>
    <row r="1211" spans="1:8">
      <c r="A1211">
        <v>900984</v>
      </c>
      <c r="B1211" s="2">
        <v>90984</v>
      </c>
      <c r="C1211" t="s">
        <v>815</v>
      </c>
      <c r="D1211" s="130" t="s">
        <v>5744</v>
      </c>
      <c r="E1211" s="130" t="s">
        <v>5992</v>
      </c>
      <c r="F1211" s="130" t="s">
        <v>6304</v>
      </c>
      <c r="G1211" s="130" t="s">
        <v>6305</v>
      </c>
      <c r="H1211" s="130" t="s">
        <v>6306</v>
      </c>
    </row>
    <row r="1212" spans="1:8">
      <c r="A1212">
        <v>900985</v>
      </c>
      <c r="B1212" s="2">
        <v>90985</v>
      </c>
      <c r="C1212" t="s">
        <v>815</v>
      </c>
      <c r="D1212" s="130" t="s">
        <v>5745</v>
      </c>
      <c r="E1212" s="130" t="s">
        <v>5993</v>
      </c>
      <c r="F1212" s="130" t="s">
        <v>6307</v>
      </c>
      <c r="G1212" s="130" t="s">
        <v>6308</v>
      </c>
      <c r="H1212" s="130" t="s">
        <v>6309</v>
      </c>
    </row>
    <row r="1213" spans="1:8">
      <c r="A1213">
        <v>900986</v>
      </c>
      <c r="B1213" s="2">
        <v>90986</v>
      </c>
      <c r="C1213" t="s">
        <v>815</v>
      </c>
      <c r="D1213" s="130" t="s">
        <v>5746</v>
      </c>
      <c r="E1213" s="130" t="s">
        <v>5994</v>
      </c>
      <c r="F1213" s="130" t="s">
        <v>6310</v>
      </c>
      <c r="G1213" s="130" t="s">
        <v>6311</v>
      </c>
      <c r="H1213" s="130" t="s">
        <v>6312</v>
      </c>
    </row>
    <row r="1214" spans="1:8">
      <c r="A1214">
        <v>900987</v>
      </c>
      <c r="B1214" s="2">
        <v>90987</v>
      </c>
      <c r="C1214" t="s">
        <v>815</v>
      </c>
      <c r="D1214" s="130" t="s">
        <v>5747</v>
      </c>
      <c r="E1214" s="130" t="s">
        <v>5995</v>
      </c>
      <c r="F1214" s="130" t="s">
        <v>6313</v>
      </c>
      <c r="G1214" s="130" t="s">
        <v>6314</v>
      </c>
      <c r="H1214" s="130" t="s">
        <v>6315</v>
      </c>
    </row>
    <row r="1215" spans="1:8">
      <c r="A1215">
        <v>900988</v>
      </c>
      <c r="B1215" s="2">
        <v>90988</v>
      </c>
      <c r="C1215" t="s">
        <v>815</v>
      </c>
      <c r="D1215" s="130" t="s">
        <v>5748</v>
      </c>
      <c r="E1215" s="130" t="s">
        <v>5996</v>
      </c>
      <c r="F1215" s="130" t="s">
        <v>6316</v>
      </c>
      <c r="G1215" s="130" t="s">
        <v>6317</v>
      </c>
      <c r="H1215" s="130" t="s">
        <v>6318</v>
      </c>
    </row>
    <row r="1216" spans="1:8">
      <c r="A1216">
        <v>900989</v>
      </c>
      <c r="B1216" s="2">
        <v>90989</v>
      </c>
      <c r="C1216" t="s">
        <v>815</v>
      </c>
      <c r="D1216" s="130" t="s">
        <v>5749</v>
      </c>
      <c r="E1216" s="130" t="s">
        <v>5997</v>
      </c>
      <c r="F1216" s="130" t="s">
        <v>6319</v>
      </c>
      <c r="G1216" s="130" t="s">
        <v>6320</v>
      </c>
      <c r="H1216" s="130" t="s">
        <v>6321</v>
      </c>
    </row>
    <row r="1217" spans="1:8">
      <c r="A1217">
        <v>900990</v>
      </c>
      <c r="B1217" s="2">
        <v>90990</v>
      </c>
      <c r="C1217" t="s">
        <v>815</v>
      </c>
      <c r="D1217" s="130" t="s">
        <v>5750</v>
      </c>
      <c r="E1217" s="130" t="s">
        <v>5998</v>
      </c>
      <c r="F1217" s="130" t="s">
        <v>6322</v>
      </c>
      <c r="G1217" s="130" t="s">
        <v>6323</v>
      </c>
      <c r="H1217" s="130" t="s">
        <v>6324</v>
      </c>
    </row>
    <row r="1218" spans="1:8">
      <c r="A1218">
        <v>900991</v>
      </c>
      <c r="B1218" s="2">
        <v>90991</v>
      </c>
      <c r="C1218" t="s">
        <v>815</v>
      </c>
      <c r="D1218" s="130" t="s">
        <v>5751</v>
      </c>
      <c r="E1218" s="130" t="s">
        <v>5999</v>
      </c>
      <c r="F1218" s="130" t="s">
        <v>6325</v>
      </c>
      <c r="G1218" s="130" t="s">
        <v>6326</v>
      </c>
      <c r="H1218" s="130" t="s">
        <v>6327</v>
      </c>
    </row>
    <row r="1219" spans="1:8">
      <c r="A1219">
        <v>900992</v>
      </c>
      <c r="B1219" s="2">
        <v>90992</v>
      </c>
      <c r="C1219" t="s">
        <v>815</v>
      </c>
      <c r="D1219" s="130" t="s">
        <v>5752</v>
      </c>
      <c r="E1219" s="130" t="s">
        <v>6000</v>
      </c>
      <c r="F1219" s="130" t="s">
        <v>6328</v>
      </c>
      <c r="G1219" s="130" t="s">
        <v>6329</v>
      </c>
      <c r="H1219" s="130" t="s">
        <v>6330</v>
      </c>
    </row>
    <row r="1220" spans="1:8">
      <c r="A1220">
        <v>900993</v>
      </c>
      <c r="B1220" s="2">
        <v>90993</v>
      </c>
      <c r="C1220" t="s">
        <v>815</v>
      </c>
      <c r="D1220" s="130" t="s">
        <v>5753</v>
      </c>
      <c r="E1220" s="130" t="s">
        <v>6001</v>
      </c>
      <c r="F1220" s="130" t="s">
        <v>6331</v>
      </c>
      <c r="G1220" s="130" t="s">
        <v>6332</v>
      </c>
      <c r="H1220" s="130" t="s">
        <v>6333</v>
      </c>
    </row>
    <row r="1221" spans="1:8">
      <c r="A1221">
        <v>900994</v>
      </c>
      <c r="B1221" s="2">
        <v>90994</v>
      </c>
      <c r="C1221" t="s">
        <v>815</v>
      </c>
      <c r="D1221" s="130" t="s">
        <v>5754</v>
      </c>
      <c r="E1221" s="130" t="s">
        <v>6002</v>
      </c>
      <c r="F1221" s="130" t="s">
        <v>8175</v>
      </c>
      <c r="G1221" s="130" t="s">
        <v>6334</v>
      </c>
      <c r="H1221" s="130" t="s">
        <v>6335</v>
      </c>
    </row>
    <row r="1222" spans="1:8">
      <c r="A1222">
        <v>900995</v>
      </c>
      <c r="B1222" s="2">
        <v>90995</v>
      </c>
      <c r="C1222" t="s">
        <v>815</v>
      </c>
      <c r="D1222" s="130" t="s">
        <v>5755</v>
      </c>
      <c r="E1222" s="130" t="s">
        <v>6003</v>
      </c>
      <c r="F1222" s="130" t="s">
        <v>6336</v>
      </c>
      <c r="G1222" s="130" t="s">
        <v>6337</v>
      </c>
      <c r="H1222" s="130" t="s">
        <v>6338</v>
      </c>
    </row>
    <row r="1223" spans="1:8">
      <c r="A1223">
        <v>900996</v>
      </c>
      <c r="B1223" s="2">
        <v>90996</v>
      </c>
      <c r="C1223" t="s">
        <v>815</v>
      </c>
      <c r="D1223" s="130" t="s">
        <v>5756</v>
      </c>
      <c r="E1223" s="130" t="s">
        <v>6004</v>
      </c>
      <c r="F1223" s="130" t="s">
        <v>6339</v>
      </c>
      <c r="G1223" s="130" t="s">
        <v>6340</v>
      </c>
      <c r="H1223" s="130" t="s">
        <v>6341</v>
      </c>
    </row>
    <row r="1224" spans="1:8">
      <c r="A1224">
        <v>900997</v>
      </c>
      <c r="B1224" s="2">
        <v>90997</v>
      </c>
      <c r="C1224" t="s">
        <v>815</v>
      </c>
      <c r="D1224" s="130" t="s">
        <v>5757</v>
      </c>
      <c r="E1224" s="130" t="s">
        <v>6005</v>
      </c>
      <c r="F1224" s="130" t="s">
        <v>6342</v>
      </c>
      <c r="G1224" s="130" t="s">
        <v>6343</v>
      </c>
      <c r="H1224" s="130" t="s">
        <v>6344</v>
      </c>
    </row>
    <row r="1225" spans="1:8">
      <c r="A1225">
        <v>900998</v>
      </c>
      <c r="B1225" s="2">
        <v>90998</v>
      </c>
      <c r="C1225" t="s">
        <v>815</v>
      </c>
      <c r="D1225" s="130" t="s">
        <v>5758</v>
      </c>
      <c r="E1225" s="130" t="s">
        <v>6006</v>
      </c>
      <c r="F1225" s="130" t="s">
        <v>6345</v>
      </c>
      <c r="G1225" s="130" t="s">
        <v>6346</v>
      </c>
      <c r="H1225" s="130" t="s">
        <v>6347</v>
      </c>
    </row>
    <row r="1226" spans="1:8">
      <c r="A1226">
        <v>900999</v>
      </c>
      <c r="B1226" s="2">
        <v>90999</v>
      </c>
      <c r="C1226" t="s">
        <v>815</v>
      </c>
      <c r="D1226" s="130" t="s">
        <v>5759</v>
      </c>
      <c r="E1226" s="130" t="s">
        <v>6007</v>
      </c>
      <c r="F1226" s="130" t="s">
        <v>6348</v>
      </c>
      <c r="G1226" s="130" t="s">
        <v>6349</v>
      </c>
      <c r="H1226" s="130" t="s">
        <v>6350</v>
      </c>
    </row>
    <row r="1227" spans="1:8">
      <c r="A1227">
        <v>901000</v>
      </c>
      <c r="B1227" s="2">
        <v>91000</v>
      </c>
      <c r="C1227" t="s">
        <v>815</v>
      </c>
      <c r="D1227" s="130" t="s">
        <v>5760</v>
      </c>
      <c r="E1227" s="130" t="s">
        <v>6008</v>
      </c>
      <c r="F1227" s="130" t="s">
        <v>6351</v>
      </c>
      <c r="G1227" s="130" t="s">
        <v>6352</v>
      </c>
      <c r="H1227" s="130" t="s">
        <v>6353</v>
      </c>
    </row>
    <row r="1228" spans="1:8">
      <c r="A1228">
        <v>901001</v>
      </c>
      <c r="B1228" s="2">
        <v>91001</v>
      </c>
      <c r="C1228" t="s">
        <v>815</v>
      </c>
      <c r="D1228" s="130" t="s">
        <v>5761</v>
      </c>
      <c r="E1228" s="130" t="s">
        <v>6009</v>
      </c>
      <c r="F1228" s="130" t="s">
        <v>6354</v>
      </c>
      <c r="G1228" s="130" t="s">
        <v>6355</v>
      </c>
      <c r="H1228" s="130" t="s">
        <v>6356</v>
      </c>
    </row>
    <row r="1229" spans="1:8">
      <c r="A1229">
        <v>901002</v>
      </c>
      <c r="B1229" s="2">
        <v>91002</v>
      </c>
      <c r="C1229" t="s">
        <v>815</v>
      </c>
      <c r="D1229" s="130" t="s">
        <v>5762</v>
      </c>
      <c r="E1229" s="130" t="s">
        <v>6010</v>
      </c>
      <c r="F1229" s="130" t="s">
        <v>6357</v>
      </c>
      <c r="G1229" s="130" t="s">
        <v>6358</v>
      </c>
      <c r="H1229" s="130" t="s">
        <v>6359</v>
      </c>
    </row>
    <row r="1230" spans="1:8">
      <c r="A1230">
        <v>901003</v>
      </c>
      <c r="B1230" s="2">
        <v>91003</v>
      </c>
      <c r="C1230" t="s">
        <v>815</v>
      </c>
      <c r="D1230" s="130" t="s">
        <v>5763</v>
      </c>
      <c r="E1230" s="130" t="s">
        <v>6011</v>
      </c>
      <c r="F1230" s="130" t="s">
        <v>6360</v>
      </c>
      <c r="G1230" s="130" t="s">
        <v>6361</v>
      </c>
      <c r="H1230" s="130" t="s">
        <v>6362</v>
      </c>
    </row>
    <row r="1231" spans="1:8">
      <c r="A1231">
        <v>901004</v>
      </c>
      <c r="B1231" s="2">
        <v>91004</v>
      </c>
      <c r="C1231" t="s">
        <v>815</v>
      </c>
      <c r="D1231" s="130" t="s">
        <v>5764</v>
      </c>
      <c r="E1231" s="130" t="s">
        <v>6012</v>
      </c>
      <c r="F1231" s="130" t="s">
        <v>6363</v>
      </c>
      <c r="G1231" s="130" t="s">
        <v>6364</v>
      </c>
      <c r="H1231" s="130" t="s">
        <v>6365</v>
      </c>
    </row>
    <row r="1232" spans="1:8">
      <c r="A1232">
        <v>901005</v>
      </c>
      <c r="B1232" s="2">
        <v>91005</v>
      </c>
      <c r="C1232" t="s">
        <v>815</v>
      </c>
      <c r="D1232" s="130" t="s">
        <v>5765</v>
      </c>
      <c r="E1232" s="130" t="s">
        <v>6013</v>
      </c>
      <c r="F1232" s="130" t="s">
        <v>6366</v>
      </c>
      <c r="G1232" s="130" t="s">
        <v>6367</v>
      </c>
      <c r="H1232" s="130" t="s">
        <v>6368</v>
      </c>
    </row>
    <row r="1233" spans="1:8">
      <c r="A1233">
        <v>901006</v>
      </c>
      <c r="B1233" s="2">
        <v>91006</v>
      </c>
      <c r="C1233" t="s">
        <v>815</v>
      </c>
      <c r="D1233" s="130" t="s">
        <v>5766</v>
      </c>
      <c r="E1233" s="130" t="s">
        <v>6014</v>
      </c>
      <c r="F1233" s="130" t="s">
        <v>6369</v>
      </c>
      <c r="G1233" s="130" t="s">
        <v>8343</v>
      </c>
      <c r="H1233" s="130" t="s">
        <v>6370</v>
      </c>
    </row>
    <row r="1234" spans="1:8">
      <c r="A1234">
        <v>901007</v>
      </c>
      <c r="B1234" s="2">
        <v>91007</v>
      </c>
      <c r="C1234" t="s">
        <v>815</v>
      </c>
      <c r="D1234" s="130" t="s">
        <v>5767</v>
      </c>
      <c r="E1234" s="130" t="s">
        <v>6015</v>
      </c>
      <c r="F1234" s="130" t="s">
        <v>7557</v>
      </c>
      <c r="G1234" s="130" t="s">
        <v>6371</v>
      </c>
      <c r="H1234" s="130" t="s">
        <v>6372</v>
      </c>
    </row>
    <row r="1235" spans="1:8">
      <c r="A1235">
        <v>901008</v>
      </c>
      <c r="B1235" s="2">
        <v>91008</v>
      </c>
      <c r="C1235" t="s">
        <v>815</v>
      </c>
      <c r="D1235" s="130" t="s">
        <v>5768</v>
      </c>
      <c r="E1235" s="130" t="s">
        <v>6016</v>
      </c>
      <c r="F1235" s="130" t="s">
        <v>6373</v>
      </c>
      <c r="G1235" s="130" t="s">
        <v>6374</v>
      </c>
      <c r="H1235" s="130" t="s">
        <v>6375</v>
      </c>
    </row>
    <row r="1236" spans="1:8">
      <c r="A1236">
        <v>901009</v>
      </c>
      <c r="B1236" s="2">
        <v>91009</v>
      </c>
      <c r="C1236" t="s">
        <v>815</v>
      </c>
      <c r="D1236" s="130" t="s">
        <v>5769</v>
      </c>
      <c r="E1236" s="130" t="s">
        <v>6017</v>
      </c>
      <c r="F1236" s="130" t="s">
        <v>6376</v>
      </c>
      <c r="G1236" s="130" t="s">
        <v>6377</v>
      </c>
      <c r="H1236" s="130" t="s">
        <v>6378</v>
      </c>
    </row>
    <row r="1237" spans="1:8">
      <c r="A1237">
        <v>901010</v>
      </c>
      <c r="B1237" s="2">
        <v>91010</v>
      </c>
      <c r="C1237" t="s">
        <v>815</v>
      </c>
      <c r="D1237" s="130" t="s">
        <v>5770</v>
      </c>
      <c r="E1237" s="130" t="s">
        <v>6018</v>
      </c>
      <c r="F1237" s="130" t="s">
        <v>6379</v>
      </c>
      <c r="G1237" s="130" t="s">
        <v>6380</v>
      </c>
      <c r="H1237" s="130" t="s">
        <v>8459</v>
      </c>
    </row>
    <row r="1238" spans="1:8">
      <c r="A1238">
        <v>901011</v>
      </c>
      <c r="B1238" s="2">
        <v>91011</v>
      </c>
      <c r="C1238" t="s">
        <v>815</v>
      </c>
      <c r="D1238" s="130" t="s">
        <v>5771</v>
      </c>
      <c r="E1238" s="130" t="s">
        <v>6019</v>
      </c>
      <c r="F1238" s="130" t="s">
        <v>6381</v>
      </c>
      <c r="G1238" s="130" t="s">
        <v>6382</v>
      </c>
      <c r="H1238" s="130" t="s">
        <v>6383</v>
      </c>
    </row>
    <row r="1239" spans="1:8">
      <c r="A1239">
        <v>901012</v>
      </c>
      <c r="B1239" s="2">
        <v>91012</v>
      </c>
      <c r="C1239" t="s">
        <v>815</v>
      </c>
      <c r="D1239" s="130" t="s">
        <v>5772</v>
      </c>
      <c r="E1239" s="130" t="s">
        <v>6020</v>
      </c>
      <c r="F1239" s="130" t="s">
        <v>6384</v>
      </c>
      <c r="G1239" s="130" t="s">
        <v>6385</v>
      </c>
      <c r="H1239" s="130" t="s">
        <v>6386</v>
      </c>
    </row>
    <row r="1240" spans="1:8">
      <c r="A1240">
        <v>901013</v>
      </c>
      <c r="B1240" s="2">
        <v>91013</v>
      </c>
      <c r="C1240" t="s">
        <v>815</v>
      </c>
      <c r="D1240" s="130" t="s">
        <v>5773</v>
      </c>
      <c r="E1240" s="130" t="s">
        <v>6021</v>
      </c>
      <c r="F1240" s="130" t="s">
        <v>6387</v>
      </c>
      <c r="G1240" s="130" t="s">
        <v>6388</v>
      </c>
      <c r="H1240" s="130" t="s">
        <v>6389</v>
      </c>
    </row>
    <row r="1241" spans="1:8">
      <c r="A1241">
        <v>901014</v>
      </c>
      <c r="B1241" s="2">
        <v>91014</v>
      </c>
      <c r="C1241" t="s">
        <v>815</v>
      </c>
      <c r="D1241" s="130" t="s">
        <v>5774</v>
      </c>
      <c r="E1241" s="130" t="s">
        <v>6022</v>
      </c>
      <c r="F1241" s="130" t="s">
        <v>7558</v>
      </c>
      <c r="G1241" s="130" t="s">
        <v>8344</v>
      </c>
      <c r="H1241" s="130" t="s">
        <v>6390</v>
      </c>
    </row>
    <row r="1242" spans="1:8">
      <c r="A1242">
        <v>901015</v>
      </c>
      <c r="B1242" s="2">
        <v>91015</v>
      </c>
      <c r="C1242" t="s">
        <v>815</v>
      </c>
      <c r="D1242" s="130" t="s">
        <v>5775</v>
      </c>
      <c r="E1242" s="130" t="s">
        <v>6023</v>
      </c>
      <c r="F1242" s="130" t="s">
        <v>7559</v>
      </c>
      <c r="G1242" s="130" t="s">
        <v>6391</v>
      </c>
      <c r="H1242" s="130" t="s">
        <v>6392</v>
      </c>
    </row>
    <row r="1243" spans="1:8">
      <c r="A1243">
        <v>901016</v>
      </c>
      <c r="B1243" s="2">
        <v>91016</v>
      </c>
      <c r="C1243" t="s">
        <v>815</v>
      </c>
      <c r="D1243" s="130" t="s">
        <v>5776</v>
      </c>
      <c r="E1243" s="130" t="s">
        <v>7938</v>
      </c>
      <c r="F1243" s="130" t="s">
        <v>7939</v>
      </c>
      <c r="G1243" s="130" t="s">
        <v>7940</v>
      </c>
      <c r="H1243" s="130" t="s">
        <v>7941</v>
      </c>
    </row>
    <row r="1244" spans="1:8">
      <c r="A1244">
        <v>901017</v>
      </c>
      <c r="B1244" s="2">
        <v>91017</v>
      </c>
      <c r="C1244" t="s">
        <v>815</v>
      </c>
      <c r="D1244" s="130" t="s">
        <v>5777</v>
      </c>
      <c r="E1244" s="130" t="s">
        <v>6024</v>
      </c>
      <c r="F1244" s="130" t="s">
        <v>7560</v>
      </c>
      <c r="G1244" s="130" t="s">
        <v>6393</v>
      </c>
      <c r="H1244" s="130" t="s">
        <v>6394</v>
      </c>
    </row>
    <row r="1245" spans="1:8">
      <c r="A1245">
        <v>901018</v>
      </c>
      <c r="B1245" s="2">
        <v>91018</v>
      </c>
      <c r="C1245" t="s">
        <v>815</v>
      </c>
      <c r="D1245" s="130" t="s">
        <v>5778</v>
      </c>
      <c r="E1245" s="130" t="s">
        <v>6025</v>
      </c>
      <c r="F1245" s="130" t="s">
        <v>6395</v>
      </c>
      <c r="G1245" s="130" t="s">
        <v>6396</v>
      </c>
      <c r="H1245" s="130" t="s">
        <v>6397</v>
      </c>
    </row>
    <row r="1246" spans="1:8">
      <c r="A1246">
        <v>901019</v>
      </c>
      <c r="B1246" s="2">
        <v>91019</v>
      </c>
      <c r="C1246" t="s">
        <v>815</v>
      </c>
      <c r="D1246" s="130" t="s">
        <v>5779</v>
      </c>
      <c r="E1246" s="130" t="s">
        <v>6026</v>
      </c>
      <c r="F1246" s="130" t="s">
        <v>6398</v>
      </c>
      <c r="G1246" s="130" t="s">
        <v>6399</v>
      </c>
      <c r="H1246" s="130" t="s">
        <v>6400</v>
      </c>
    </row>
    <row r="1247" spans="1:8">
      <c r="A1247">
        <v>901020</v>
      </c>
      <c r="B1247" s="2">
        <v>91020</v>
      </c>
      <c r="C1247" t="s">
        <v>815</v>
      </c>
      <c r="D1247" s="130" t="s">
        <v>5780</v>
      </c>
      <c r="E1247" s="130" t="s">
        <v>6027</v>
      </c>
      <c r="F1247" s="130" t="s">
        <v>6401</v>
      </c>
      <c r="G1247" s="130" t="s">
        <v>6402</v>
      </c>
      <c r="H1247" s="130" t="s">
        <v>8407</v>
      </c>
    </row>
    <row r="1248" spans="1:8">
      <c r="A1248">
        <v>901021</v>
      </c>
      <c r="B1248" s="2">
        <v>91021</v>
      </c>
      <c r="C1248" t="s">
        <v>815</v>
      </c>
      <c r="D1248" s="130" t="s">
        <v>5781</v>
      </c>
      <c r="E1248" s="130" t="s">
        <v>6028</v>
      </c>
      <c r="F1248" s="130" t="s">
        <v>6403</v>
      </c>
      <c r="G1248" s="130" t="s">
        <v>6404</v>
      </c>
      <c r="H1248" s="130" t="s">
        <v>6405</v>
      </c>
    </row>
    <row r="1249" spans="1:8">
      <c r="A1249">
        <v>901022</v>
      </c>
      <c r="B1249" s="2">
        <v>91022</v>
      </c>
      <c r="C1249" t="s">
        <v>815</v>
      </c>
      <c r="D1249" s="130" t="s">
        <v>5782</v>
      </c>
      <c r="E1249" s="130" t="s">
        <v>7942</v>
      </c>
      <c r="F1249" s="130" t="s">
        <v>7943</v>
      </c>
      <c r="G1249" s="130" t="s">
        <v>7944</v>
      </c>
      <c r="H1249" s="130" t="s">
        <v>7945</v>
      </c>
    </row>
    <row r="1250" spans="1:8">
      <c r="A1250">
        <v>901023</v>
      </c>
      <c r="B1250" s="2">
        <v>91023</v>
      </c>
      <c r="C1250" t="s">
        <v>815</v>
      </c>
      <c r="D1250" s="130" t="s">
        <v>5783</v>
      </c>
      <c r="E1250" s="130" t="s">
        <v>6029</v>
      </c>
      <c r="F1250" s="130" t="s">
        <v>7561</v>
      </c>
      <c r="G1250" s="130" t="s">
        <v>6406</v>
      </c>
      <c r="H1250" s="130" t="s">
        <v>6407</v>
      </c>
    </row>
    <row r="1251" spans="1:8">
      <c r="A1251">
        <v>901024</v>
      </c>
      <c r="B1251" s="2">
        <v>91024</v>
      </c>
      <c r="C1251" t="s">
        <v>815</v>
      </c>
      <c r="D1251" s="130" t="s">
        <v>5784</v>
      </c>
      <c r="E1251" s="130" t="s">
        <v>6030</v>
      </c>
      <c r="F1251" s="130" t="s">
        <v>6408</v>
      </c>
      <c r="G1251" s="130" t="s">
        <v>6409</v>
      </c>
      <c r="H1251" s="130" t="s">
        <v>6410</v>
      </c>
    </row>
    <row r="1252" spans="1:8">
      <c r="A1252">
        <v>901025</v>
      </c>
      <c r="B1252" s="2">
        <v>91025</v>
      </c>
      <c r="C1252" t="s">
        <v>815</v>
      </c>
      <c r="D1252" s="130" t="s">
        <v>5785</v>
      </c>
      <c r="E1252" s="130" t="s">
        <v>6031</v>
      </c>
      <c r="F1252" s="130" t="s">
        <v>6411</v>
      </c>
      <c r="G1252" s="130" t="s">
        <v>6412</v>
      </c>
      <c r="H1252" s="130" t="s">
        <v>6413</v>
      </c>
    </row>
    <row r="1253" spans="1:8">
      <c r="A1253">
        <v>901026</v>
      </c>
      <c r="B1253" s="2">
        <v>91026</v>
      </c>
      <c r="C1253" t="s">
        <v>815</v>
      </c>
      <c r="D1253" s="130" t="s">
        <v>5786</v>
      </c>
      <c r="E1253" s="130" t="s">
        <v>6032</v>
      </c>
      <c r="F1253" s="130" t="s">
        <v>7562</v>
      </c>
      <c r="G1253" s="130" t="s">
        <v>6414</v>
      </c>
      <c r="H1253" s="130" t="s">
        <v>6415</v>
      </c>
    </row>
    <row r="1254" spans="1:8">
      <c r="A1254">
        <v>901027</v>
      </c>
      <c r="B1254" s="2">
        <v>91027</v>
      </c>
      <c r="C1254" t="s">
        <v>815</v>
      </c>
      <c r="D1254" s="130" t="s">
        <v>5787</v>
      </c>
      <c r="E1254" s="130" t="s">
        <v>7874</v>
      </c>
      <c r="F1254" s="130" t="s">
        <v>6416</v>
      </c>
      <c r="G1254" s="130" t="s">
        <v>7875</v>
      </c>
      <c r="H1254" s="130" t="s">
        <v>6417</v>
      </c>
    </row>
    <row r="1255" spans="1:8">
      <c r="A1255">
        <v>901028</v>
      </c>
      <c r="B1255" s="2">
        <v>91028</v>
      </c>
      <c r="C1255" t="s">
        <v>815</v>
      </c>
      <c r="D1255" s="130" t="s">
        <v>5788</v>
      </c>
      <c r="E1255" s="130" t="s">
        <v>6033</v>
      </c>
      <c r="F1255" s="130" t="s">
        <v>6418</v>
      </c>
      <c r="G1255" s="130" t="s">
        <v>6419</v>
      </c>
      <c r="H1255" s="130" t="s">
        <v>6420</v>
      </c>
    </row>
    <row r="1256" spans="1:8">
      <c r="A1256">
        <v>901029</v>
      </c>
      <c r="B1256" s="2">
        <v>91029</v>
      </c>
      <c r="C1256" t="s">
        <v>815</v>
      </c>
      <c r="D1256" s="130" t="s">
        <v>5789</v>
      </c>
      <c r="E1256" s="130" t="s">
        <v>6034</v>
      </c>
      <c r="F1256" s="130" t="s">
        <v>6421</v>
      </c>
      <c r="G1256" s="130" t="s">
        <v>6422</v>
      </c>
      <c r="H1256" s="130" t="s">
        <v>6423</v>
      </c>
    </row>
    <row r="1257" spans="1:8">
      <c r="A1257">
        <v>901030</v>
      </c>
      <c r="B1257" s="2">
        <v>91030</v>
      </c>
      <c r="C1257" t="s">
        <v>815</v>
      </c>
      <c r="D1257" s="130" t="s">
        <v>5790</v>
      </c>
      <c r="E1257" s="130" t="s">
        <v>6035</v>
      </c>
      <c r="F1257" s="130" t="s">
        <v>6424</v>
      </c>
      <c r="G1257" s="130" t="s">
        <v>6425</v>
      </c>
      <c r="H1257" s="130" t="s">
        <v>6426</v>
      </c>
    </row>
    <row r="1258" spans="1:8">
      <c r="A1258">
        <v>901031</v>
      </c>
      <c r="B1258" s="2">
        <v>91031</v>
      </c>
      <c r="C1258" t="s">
        <v>815</v>
      </c>
      <c r="D1258" s="130" t="s">
        <v>5791</v>
      </c>
      <c r="E1258" s="130" t="s">
        <v>6036</v>
      </c>
      <c r="F1258" s="130" t="s">
        <v>6427</v>
      </c>
      <c r="G1258" s="130" t="s">
        <v>6428</v>
      </c>
      <c r="H1258" s="130" t="s">
        <v>6429</v>
      </c>
    </row>
    <row r="1259" spans="1:8">
      <c r="A1259">
        <v>901032</v>
      </c>
      <c r="B1259" s="2">
        <v>91032</v>
      </c>
      <c r="C1259" t="s">
        <v>815</v>
      </c>
      <c r="D1259" s="130" t="s">
        <v>5792</v>
      </c>
      <c r="E1259" s="130" t="s">
        <v>6037</v>
      </c>
      <c r="F1259" s="130" t="s">
        <v>6430</v>
      </c>
      <c r="G1259" s="130" t="s">
        <v>6431</v>
      </c>
      <c r="H1259" s="130" t="s">
        <v>6432</v>
      </c>
    </row>
    <row r="1260" spans="1:8">
      <c r="A1260">
        <v>901033</v>
      </c>
      <c r="B1260" s="2">
        <v>91033</v>
      </c>
      <c r="C1260" t="s">
        <v>815</v>
      </c>
      <c r="D1260" s="130" t="s">
        <v>5793</v>
      </c>
      <c r="E1260" s="130" t="s">
        <v>6038</v>
      </c>
      <c r="F1260" s="130" t="s">
        <v>6433</v>
      </c>
      <c r="G1260" s="130" t="s">
        <v>6434</v>
      </c>
      <c r="H1260" s="130" t="s">
        <v>6435</v>
      </c>
    </row>
    <row r="1261" spans="1:8">
      <c r="A1261">
        <v>901034</v>
      </c>
      <c r="B1261" s="2">
        <v>91034</v>
      </c>
      <c r="C1261" t="s">
        <v>815</v>
      </c>
      <c r="D1261" s="130" t="s">
        <v>5794</v>
      </c>
      <c r="E1261" s="130" t="s">
        <v>6039</v>
      </c>
      <c r="F1261" s="130" t="s">
        <v>6436</v>
      </c>
      <c r="G1261" s="130" t="s">
        <v>6437</v>
      </c>
      <c r="H1261" s="130" t="s">
        <v>6438</v>
      </c>
    </row>
    <row r="1262" spans="1:8">
      <c r="A1262">
        <v>901035</v>
      </c>
      <c r="B1262" s="2">
        <v>91035</v>
      </c>
      <c r="C1262" t="s">
        <v>815</v>
      </c>
      <c r="D1262" s="130" t="s">
        <v>5795</v>
      </c>
      <c r="E1262" s="130" t="s">
        <v>6040</v>
      </c>
      <c r="F1262" s="130" t="s">
        <v>6439</v>
      </c>
      <c r="G1262" s="130" t="s">
        <v>6440</v>
      </c>
      <c r="H1262" s="130" t="s">
        <v>6441</v>
      </c>
    </row>
    <row r="1263" spans="1:8">
      <c r="A1263">
        <v>901036</v>
      </c>
      <c r="B1263" s="2">
        <v>91036</v>
      </c>
      <c r="C1263" t="s">
        <v>815</v>
      </c>
      <c r="D1263" s="130" t="s">
        <v>5796</v>
      </c>
      <c r="E1263" s="130" t="s">
        <v>6041</v>
      </c>
      <c r="F1263" s="130" t="s">
        <v>7563</v>
      </c>
      <c r="G1263" s="130" t="s">
        <v>8345</v>
      </c>
      <c r="H1263" s="130" t="s">
        <v>6442</v>
      </c>
    </row>
    <row r="1264" spans="1:8">
      <c r="A1264">
        <v>901037</v>
      </c>
      <c r="B1264" s="2">
        <v>91037</v>
      </c>
      <c r="C1264" t="s">
        <v>815</v>
      </c>
      <c r="D1264" s="130" t="s">
        <v>5797</v>
      </c>
      <c r="E1264" s="130" t="s">
        <v>6042</v>
      </c>
      <c r="F1264" s="130" t="s">
        <v>6443</v>
      </c>
      <c r="G1264" s="130" t="s">
        <v>6444</v>
      </c>
      <c r="H1264" s="130" t="s">
        <v>8408</v>
      </c>
    </row>
    <row r="1265" spans="1:8">
      <c r="A1265">
        <v>901038</v>
      </c>
      <c r="B1265" s="2">
        <v>91038</v>
      </c>
      <c r="C1265" t="s">
        <v>815</v>
      </c>
      <c r="D1265" s="130" t="s">
        <v>5798</v>
      </c>
      <c r="E1265" s="130" t="s">
        <v>6043</v>
      </c>
      <c r="F1265" s="130" t="s">
        <v>6445</v>
      </c>
      <c r="G1265" s="130" t="s">
        <v>6446</v>
      </c>
      <c r="H1265" s="130" t="s">
        <v>6447</v>
      </c>
    </row>
    <row r="1266" spans="1:8">
      <c r="A1266">
        <v>901039</v>
      </c>
      <c r="B1266" s="2">
        <v>91039</v>
      </c>
      <c r="C1266" t="s">
        <v>815</v>
      </c>
      <c r="D1266" s="130" t="s">
        <v>5799</v>
      </c>
      <c r="E1266" s="130" t="s">
        <v>6044</v>
      </c>
      <c r="F1266" s="130" t="s">
        <v>6448</v>
      </c>
      <c r="G1266" s="130" t="s">
        <v>6449</v>
      </c>
      <c r="H1266" s="130" t="s">
        <v>6450</v>
      </c>
    </row>
    <row r="1267" spans="1:8">
      <c r="A1267">
        <v>901040</v>
      </c>
      <c r="B1267" s="2">
        <v>91040</v>
      </c>
      <c r="C1267" t="s">
        <v>815</v>
      </c>
      <c r="D1267" s="130" t="s">
        <v>5800</v>
      </c>
      <c r="E1267" s="130" t="s">
        <v>6045</v>
      </c>
      <c r="F1267" s="130" t="s">
        <v>6451</v>
      </c>
      <c r="G1267" s="130" t="s">
        <v>6452</v>
      </c>
      <c r="H1267" s="130" t="s">
        <v>6453</v>
      </c>
    </row>
    <row r="1268" spans="1:8">
      <c r="A1268">
        <v>901041</v>
      </c>
      <c r="B1268" s="2">
        <v>91041</v>
      </c>
      <c r="C1268" t="s">
        <v>815</v>
      </c>
      <c r="D1268" s="130" t="s">
        <v>5801</v>
      </c>
      <c r="E1268" s="130" t="s">
        <v>6046</v>
      </c>
      <c r="F1268" s="130" t="s">
        <v>7564</v>
      </c>
      <c r="G1268" s="130" t="s">
        <v>6454</v>
      </c>
      <c r="H1268" s="130" t="s">
        <v>6455</v>
      </c>
    </row>
    <row r="1269" spans="1:8">
      <c r="A1269">
        <v>901042</v>
      </c>
      <c r="B1269" s="2">
        <v>91042</v>
      </c>
      <c r="C1269" t="s">
        <v>815</v>
      </c>
      <c r="D1269" s="130" t="s">
        <v>5802</v>
      </c>
      <c r="E1269" s="130" t="s">
        <v>6047</v>
      </c>
      <c r="F1269" s="130" t="s">
        <v>7565</v>
      </c>
      <c r="G1269" s="130" t="s">
        <v>6456</v>
      </c>
      <c r="H1269" s="130" t="s">
        <v>6457</v>
      </c>
    </row>
    <row r="1270" spans="1:8">
      <c r="A1270">
        <v>901043</v>
      </c>
      <c r="B1270" s="2">
        <v>91043</v>
      </c>
      <c r="C1270" t="s">
        <v>815</v>
      </c>
      <c r="D1270" s="130" t="s">
        <v>5803</v>
      </c>
      <c r="E1270" s="130" t="s">
        <v>7797</v>
      </c>
      <c r="F1270" s="130" t="s">
        <v>7566</v>
      </c>
      <c r="G1270" s="130" t="s">
        <v>6458</v>
      </c>
      <c r="H1270" s="130" t="s">
        <v>6459</v>
      </c>
    </row>
    <row r="1271" spans="1:8">
      <c r="A1271">
        <v>901044</v>
      </c>
      <c r="B1271" s="2">
        <v>91044</v>
      </c>
      <c r="C1271" t="s">
        <v>815</v>
      </c>
      <c r="D1271" s="130" t="s">
        <v>5804</v>
      </c>
      <c r="E1271" s="130" t="s">
        <v>6048</v>
      </c>
      <c r="F1271" s="130" t="s">
        <v>6460</v>
      </c>
      <c r="G1271" s="130" t="s">
        <v>6461</v>
      </c>
      <c r="H1271" s="130" t="s">
        <v>6462</v>
      </c>
    </row>
    <row r="1272" spans="1:8">
      <c r="A1272">
        <v>901045</v>
      </c>
      <c r="B1272" s="2">
        <v>91045</v>
      </c>
      <c r="C1272" t="s">
        <v>815</v>
      </c>
      <c r="D1272" s="130" t="s">
        <v>5805</v>
      </c>
      <c r="E1272" s="130" t="s">
        <v>6049</v>
      </c>
      <c r="F1272" s="130" t="s">
        <v>6463</v>
      </c>
      <c r="G1272" s="130" t="s">
        <v>6464</v>
      </c>
      <c r="H1272" s="130" t="s">
        <v>6465</v>
      </c>
    </row>
    <row r="1273" spans="1:8">
      <c r="A1273">
        <v>901046</v>
      </c>
      <c r="B1273" s="2">
        <v>91046</v>
      </c>
      <c r="C1273" t="s">
        <v>815</v>
      </c>
      <c r="D1273" s="130" t="s">
        <v>5806</v>
      </c>
      <c r="E1273" s="130" t="s">
        <v>7821</v>
      </c>
      <c r="F1273" s="130" t="s">
        <v>6466</v>
      </c>
      <c r="G1273" s="130" t="s">
        <v>6467</v>
      </c>
      <c r="H1273" s="130" t="s">
        <v>6468</v>
      </c>
    </row>
    <row r="1274" spans="1:8">
      <c r="A1274">
        <v>901047</v>
      </c>
      <c r="B1274" s="2">
        <v>91047</v>
      </c>
      <c r="C1274" t="s">
        <v>815</v>
      </c>
      <c r="D1274" s="130" t="s">
        <v>5807</v>
      </c>
      <c r="E1274" s="130" t="s">
        <v>6050</v>
      </c>
      <c r="F1274" s="130" t="s">
        <v>6469</v>
      </c>
      <c r="G1274" s="130" t="s">
        <v>6470</v>
      </c>
      <c r="H1274" s="130" t="s">
        <v>6471</v>
      </c>
    </row>
    <row r="1275" spans="1:8">
      <c r="A1275">
        <v>901048</v>
      </c>
      <c r="B1275" s="2">
        <v>91048</v>
      </c>
      <c r="C1275" t="s">
        <v>815</v>
      </c>
      <c r="D1275" s="130" t="s">
        <v>5808</v>
      </c>
      <c r="E1275" s="130" t="s">
        <v>6051</v>
      </c>
      <c r="F1275" s="130" t="s">
        <v>6472</v>
      </c>
      <c r="G1275" s="130" t="s">
        <v>6473</v>
      </c>
      <c r="H1275" s="130" t="s">
        <v>6474</v>
      </c>
    </row>
    <row r="1276" spans="1:8">
      <c r="A1276">
        <v>901049</v>
      </c>
      <c r="B1276" s="2">
        <v>91049</v>
      </c>
      <c r="C1276" t="s">
        <v>815</v>
      </c>
      <c r="D1276" s="130" t="s">
        <v>5809</v>
      </c>
      <c r="E1276" s="130" t="s">
        <v>6052</v>
      </c>
      <c r="F1276" s="130" t="s">
        <v>7567</v>
      </c>
      <c r="G1276" s="130" t="s">
        <v>7568</v>
      </c>
      <c r="H1276" s="130" t="s">
        <v>6475</v>
      </c>
    </row>
    <row r="1277" spans="1:8">
      <c r="A1277">
        <v>901050</v>
      </c>
      <c r="B1277" s="2">
        <v>91050</v>
      </c>
      <c r="C1277" t="s">
        <v>815</v>
      </c>
      <c r="D1277" s="130" t="s">
        <v>5810</v>
      </c>
      <c r="E1277" s="130" t="s">
        <v>6053</v>
      </c>
      <c r="F1277" s="130" t="s">
        <v>6476</v>
      </c>
      <c r="G1277" s="130" t="s">
        <v>6477</v>
      </c>
      <c r="H1277" s="130" t="s">
        <v>6478</v>
      </c>
    </row>
    <row r="1278" spans="1:8">
      <c r="A1278">
        <v>901051</v>
      </c>
      <c r="B1278" s="2">
        <v>91051</v>
      </c>
      <c r="C1278" t="s">
        <v>815</v>
      </c>
      <c r="D1278" s="130" t="s">
        <v>5811</v>
      </c>
      <c r="E1278" s="130" t="s">
        <v>7822</v>
      </c>
      <c r="F1278" s="130" t="s">
        <v>6479</v>
      </c>
      <c r="G1278" s="130" t="s">
        <v>6480</v>
      </c>
      <c r="H1278" s="130" t="s">
        <v>6481</v>
      </c>
    </row>
    <row r="1279" spans="1:8">
      <c r="A1279">
        <v>901052</v>
      </c>
      <c r="B1279" s="2">
        <v>91052</v>
      </c>
      <c r="C1279" t="s">
        <v>815</v>
      </c>
      <c r="D1279" s="130" t="s">
        <v>5812</v>
      </c>
      <c r="E1279" s="130" t="s">
        <v>6054</v>
      </c>
      <c r="F1279" s="130" t="s">
        <v>6482</v>
      </c>
      <c r="G1279" s="130" t="s">
        <v>6483</v>
      </c>
      <c r="H1279" s="130" t="s">
        <v>6484</v>
      </c>
    </row>
    <row r="1280" spans="1:8">
      <c r="A1280">
        <v>901053</v>
      </c>
      <c r="B1280" s="2">
        <v>91053</v>
      </c>
      <c r="C1280" t="s">
        <v>815</v>
      </c>
      <c r="D1280" s="130" t="s">
        <v>5813</v>
      </c>
      <c r="E1280" s="130" t="s">
        <v>6055</v>
      </c>
      <c r="F1280" s="130" t="s">
        <v>6485</v>
      </c>
      <c r="G1280" s="130" t="s">
        <v>6486</v>
      </c>
      <c r="H1280" s="130" t="s">
        <v>6487</v>
      </c>
    </row>
    <row r="1281" spans="1:8">
      <c r="A1281">
        <v>901054</v>
      </c>
      <c r="B1281" s="2">
        <v>91054</v>
      </c>
      <c r="C1281" t="s">
        <v>815</v>
      </c>
      <c r="D1281" s="130" t="s">
        <v>5814</v>
      </c>
      <c r="E1281" s="130" t="s">
        <v>6056</v>
      </c>
      <c r="F1281" s="130" t="s">
        <v>6488</v>
      </c>
      <c r="G1281" s="130" t="s">
        <v>6489</v>
      </c>
      <c r="H1281" s="130" t="s">
        <v>6490</v>
      </c>
    </row>
    <row r="1282" spans="1:8">
      <c r="A1282">
        <v>901055</v>
      </c>
      <c r="B1282" s="2">
        <v>91055</v>
      </c>
      <c r="C1282" t="s">
        <v>815</v>
      </c>
      <c r="D1282" s="130" t="s">
        <v>5815</v>
      </c>
      <c r="E1282" s="130" t="s">
        <v>6057</v>
      </c>
      <c r="F1282" s="130" t="s">
        <v>6491</v>
      </c>
      <c r="G1282" s="130" t="s">
        <v>6492</v>
      </c>
      <c r="H1282" s="130" t="s">
        <v>6492</v>
      </c>
    </row>
    <row r="1283" spans="1:8">
      <c r="A1283">
        <v>901056</v>
      </c>
      <c r="B1283" s="2">
        <v>91056</v>
      </c>
      <c r="C1283" t="s">
        <v>815</v>
      </c>
      <c r="D1283" s="130" t="s">
        <v>5816</v>
      </c>
      <c r="E1283" s="130" t="s">
        <v>6058</v>
      </c>
      <c r="F1283" s="130" t="s">
        <v>6493</v>
      </c>
      <c r="G1283" s="130" t="s">
        <v>6494</v>
      </c>
      <c r="H1283" s="130" t="s">
        <v>6495</v>
      </c>
    </row>
    <row r="1284" spans="1:8">
      <c r="A1284">
        <v>901057</v>
      </c>
      <c r="B1284" s="2">
        <v>91057</v>
      </c>
      <c r="C1284" t="s">
        <v>815</v>
      </c>
      <c r="D1284" s="130" t="s">
        <v>5817</v>
      </c>
      <c r="E1284" s="130" t="s">
        <v>6059</v>
      </c>
      <c r="F1284" s="130" t="s">
        <v>6496</v>
      </c>
      <c r="G1284" s="130" t="s">
        <v>6497</v>
      </c>
      <c r="H1284" s="130" t="s">
        <v>6498</v>
      </c>
    </row>
    <row r="1285" spans="1:8">
      <c r="A1285">
        <v>901058</v>
      </c>
      <c r="B1285" s="2">
        <v>91058</v>
      </c>
      <c r="C1285" t="s">
        <v>815</v>
      </c>
      <c r="D1285" s="130" t="s">
        <v>5818</v>
      </c>
      <c r="E1285" s="130" t="s">
        <v>6060</v>
      </c>
      <c r="F1285" s="130" t="s">
        <v>6499</v>
      </c>
      <c r="G1285" s="130" t="s">
        <v>6500</v>
      </c>
      <c r="H1285" s="130" t="s">
        <v>6501</v>
      </c>
    </row>
    <row r="1286" spans="1:8">
      <c r="A1286">
        <v>901059</v>
      </c>
      <c r="B1286" s="2">
        <v>91059</v>
      </c>
      <c r="C1286" t="s">
        <v>815</v>
      </c>
      <c r="D1286" s="130" t="s">
        <v>5819</v>
      </c>
      <c r="E1286" s="130" t="s">
        <v>6061</v>
      </c>
      <c r="F1286" s="130" t="s">
        <v>6502</v>
      </c>
      <c r="G1286" s="130" t="s">
        <v>6503</v>
      </c>
      <c r="H1286" s="130" t="s">
        <v>6504</v>
      </c>
    </row>
    <row r="1287" spans="1:8">
      <c r="A1287">
        <v>901060</v>
      </c>
      <c r="B1287" s="2">
        <v>91060</v>
      </c>
      <c r="C1287" t="s">
        <v>815</v>
      </c>
      <c r="D1287" s="130" t="s">
        <v>5820</v>
      </c>
      <c r="E1287" s="130" t="s">
        <v>6062</v>
      </c>
      <c r="F1287" s="130" t="s">
        <v>6505</v>
      </c>
      <c r="G1287" s="130" t="s">
        <v>6506</v>
      </c>
      <c r="H1287" s="130" t="s">
        <v>6507</v>
      </c>
    </row>
    <row r="1288" spans="1:8">
      <c r="A1288">
        <v>901061</v>
      </c>
      <c r="B1288" s="2">
        <v>91061</v>
      </c>
      <c r="C1288" t="s">
        <v>815</v>
      </c>
      <c r="D1288" s="130" t="s">
        <v>5821</v>
      </c>
      <c r="E1288" s="130" t="s">
        <v>7823</v>
      </c>
      <c r="F1288" s="130" t="s">
        <v>6508</v>
      </c>
      <c r="G1288" s="130" t="s">
        <v>6509</v>
      </c>
      <c r="H1288" s="130" t="s">
        <v>6510</v>
      </c>
    </row>
    <row r="1289" spans="1:8">
      <c r="A1289">
        <v>901062</v>
      </c>
      <c r="B1289" s="2">
        <v>91062</v>
      </c>
      <c r="C1289" t="s">
        <v>815</v>
      </c>
      <c r="D1289" s="130" t="s">
        <v>5822</v>
      </c>
      <c r="E1289" s="130" t="s">
        <v>6063</v>
      </c>
      <c r="F1289" s="130" t="s">
        <v>6511</v>
      </c>
      <c r="G1289" s="130" t="s">
        <v>6512</v>
      </c>
      <c r="H1289" s="130" t="s">
        <v>6513</v>
      </c>
    </row>
    <row r="1290" spans="1:8">
      <c r="A1290">
        <v>901063</v>
      </c>
      <c r="B1290" s="2">
        <v>91063</v>
      </c>
      <c r="C1290" t="s">
        <v>815</v>
      </c>
      <c r="D1290" s="130" t="s">
        <v>5823</v>
      </c>
      <c r="E1290" s="130" t="s">
        <v>6064</v>
      </c>
      <c r="F1290" s="130" t="s">
        <v>6514</v>
      </c>
      <c r="G1290" s="130" t="s">
        <v>6515</v>
      </c>
      <c r="H1290" s="130" t="s">
        <v>6516</v>
      </c>
    </row>
    <row r="1291" spans="1:8">
      <c r="A1291">
        <v>901064</v>
      </c>
      <c r="B1291" s="2">
        <v>91064</v>
      </c>
      <c r="C1291" t="s">
        <v>815</v>
      </c>
      <c r="D1291" s="130" t="s">
        <v>5824</v>
      </c>
      <c r="E1291" s="130" t="s">
        <v>7878</v>
      </c>
      <c r="F1291" s="130" t="s">
        <v>5348</v>
      </c>
      <c r="G1291" s="130" t="s">
        <v>6517</v>
      </c>
      <c r="H1291" s="130" t="s">
        <v>6518</v>
      </c>
    </row>
    <row r="1292" spans="1:8">
      <c r="A1292">
        <v>901065</v>
      </c>
      <c r="B1292" s="2">
        <v>91065</v>
      </c>
      <c r="C1292" t="s">
        <v>815</v>
      </c>
      <c r="D1292" s="130" t="s">
        <v>5825</v>
      </c>
      <c r="E1292" s="130" t="s">
        <v>2704</v>
      </c>
      <c r="F1292" s="130" t="s">
        <v>5441</v>
      </c>
      <c r="G1292" s="130" t="s">
        <v>6519</v>
      </c>
      <c r="H1292" s="130" t="s">
        <v>7879</v>
      </c>
    </row>
    <row r="1293" spans="1:8">
      <c r="A1293">
        <v>901066</v>
      </c>
      <c r="B1293" s="2">
        <v>91066</v>
      </c>
      <c r="C1293" t="s">
        <v>815</v>
      </c>
      <c r="D1293" s="130" t="s">
        <v>5826</v>
      </c>
      <c r="E1293" s="130" t="s">
        <v>6065</v>
      </c>
      <c r="F1293" s="130" t="s">
        <v>6520</v>
      </c>
      <c r="G1293" s="130" t="s">
        <v>6521</v>
      </c>
      <c r="H1293" s="130" t="s">
        <v>6522</v>
      </c>
    </row>
    <row r="1294" spans="1:8">
      <c r="A1294">
        <v>901067</v>
      </c>
      <c r="B1294" s="2">
        <v>91067</v>
      </c>
      <c r="C1294" t="s">
        <v>815</v>
      </c>
      <c r="D1294" s="130" t="s">
        <v>5827</v>
      </c>
      <c r="E1294" s="130" t="s">
        <v>6066</v>
      </c>
      <c r="F1294" s="130" t="s">
        <v>6523</v>
      </c>
      <c r="G1294" s="130" t="s">
        <v>8346</v>
      </c>
      <c r="H1294" s="130" t="s">
        <v>6524</v>
      </c>
    </row>
    <row r="1295" spans="1:8">
      <c r="A1295">
        <v>901068</v>
      </c>
      <c r="B1295" s="2">
        <v>91068</v>
      </c>
      <c r="C1295" t="s">
        <v>815</v>
      </c>
      <c r="D1295" s="130" t="s">
        <v>5828</v>
      </c>
      <c r="E1295" s="130" t="s">
        <v>7869</v>
      </c>
      <c r="F1295" s="130" t="s">
        <v>7569</v>
      </c>
      <c r="G1295" s="130" t="s">
        <v>7570</v>
      </c>
      <c r="H1295" s="130" t="s">
        <v>6525</v>
      </c>
    </row>
    <row r="1296" spans="1:8">
      <c r="A1296">
        <v>901069</v>
      </c>
      <c r="B1296" s="2">
        <v>91069</v>
      </c>
      <c r="C1296" t="s">
        <v>815</v>
      </c>
      <c r="D1296" s="130" t="s">
        <v>5829</v>
      </c>
      <c r="E1296" s="130" t="s">
        <v>6067</v>
      </c>
      <c r="F1296" s="130" t="s">
        <v>6526</v>
      </c>
      <c r="G1296" s="130" t="s">
        <v>8347</v>
      </c>
      <c r="H1296" s="130" t="s">
        <v>6527</v>
      </c>
    </row>
    <row r="1297" spans="1:8">
      <c r="A1297">
        <v>901070</v>
      </c>
      <c r="B1297" s="2">
        <v>91070</v>
      </c>
      <c r="C1297" t="s">
        <v>815</v>
      </c>
      <c r="D1297" s="130" t="s">
        <v>5830</v>
      </c>
      <c r="E1297" s="130" t="s">
        <v>6068</v>
      </c>
      <c r="F1297" s="130" t="s">
        <v>6528</v>
      </c>
      <c r="G1297" s="130" t="s">
        <v>6529</v>
      </c>
      <c r="H1297" s="130" t="s">
        <v>6530</v>
      </c>
    </row>
    <row r="1298" spans="1:8">
      <c r="A1298">
        <v>901071</v>
      </c>
      <c r="B1298" s="2">
        <v>91071</v>
      </c>
      <c r="C1298" t="s">
        <v>815</v>
      </c>
      <c r="D1298" s="130" t="s">
        <v>5831</v>
      </c>
      <c r="E1298" s="130" t="s">
        <v>7843</v>
      </c>
      <c r="F1298" s="130" t="s">
        <v>6531</v>
      </c>
      <c r="G1298" s="130" t="s">
        <v>6532</v>
      </c>
      <c r="H1298" s="130" t="s">
        <v>6533</v>
      </c>
    </row>
    <row r="1299" spans="1:8">
      <c r="A1299">
        <v>901072</v>
      </c>
      <c r="B1299" s="2">
        <v>91072</v>
      </c>
      <c r="C1299" t="s">
        <v>815</v>
      </c>
      <c r="D1299" s="130" t="s">
        <v>5832</v>
      </c>
      <c r="E1299" s="130" t="s">
        <v>6069</v>
      </c>
      <c r="F1299" s="130" t="s">
        <v>6534</v>
      </c>
      <c r="G1299" s="130" t="s">
        <v>6535</v>
      </c>
      <c r="H1299" s="130" t="s">
        <v>6536</v>
      </c>
    </row>
    <row r="1300" spans="1:8">
      <c r="A1300">
        <v>901073</v>
      </c>
      <c r="B1300" s="2">
        <v>91073</v>
      </c>
      <c r="C1300" t="s">
        <v>815</v>
      </c>
      <c r="D1300" s="130" t="s">
        <v>5833</v>
      </c>
      <c r="E1300" s="130" t="s">
        <v>6070</v>
      </c>
      <c r="F1300" s="130" t="s">
        <v>6537</v>
      </c>
      <c r="G1300" s="130" t="s">
        <v>6538</v>
      </c>
      <c r="H1300" s="130" t="s">
        <v>6539</v>
      </c>
    </row>
    <row r="1301" spans="1:8">
      <c r="A1301">
        <v>901074</v>
      </c>
      <c r="B1301" s="2">
        <v>91074</v>
      </c>
      <c r="C1301" t="s">
        <v>815</v>
      </c>
      <c r="D1301" s="130" t="s">
        <v>5834</v>
      </c>
      <c r="E1301" s="130" t="s">
        <v>6071</v>
      </c>
      <c r="F1301" s="130" t="s">
        <v>6540</v>
      </c>
      <c r="G1301" s="130" t="s">
        <v>6541</v>
      </c>
      <c r="H1301" s="130" t="s">
        <v>6542</v>
      </c>
    </row>
    <row r="1302" spans="1:8">
      <c r="A1302">
        <v>901075</v>
      </c>
      <c r="B1302" s="2">
        <v>91075</v>
      </c>
      <c r="C1302" t="s">
        <v>815</v>
      </c>
      <c r="D1302" s="130" t="s">
        <v>5835</v>
      </c>
      <c r="E1302" s="130" t="s">
        <v>6072</v>
      </c>
      <c r="F1302" s="130" t="s">
        <v>6543</v>
      </c>
      <c r="G1302" s="130" t="s">
        <v>6544</v>
      </c>
      <c r="H1302" s="130" t="s">
        <v>6545</v>
      </c>
    </row>
    <row r="1303" spans="1:8">
      <c r="A1303">
        <v>901076</v>
      </c>
      <c r="B1303" s="2">
        <v>91076</v>
      </c>
      <c r="C1303" t="s">
        <v>815</v>
      </c>
      <c r="D1303" s="130" t="s">
        <v>5836</v>
      </c>
      <c r="E1303" s="130" t="s">
        <v>6073</v>
      </c>
      <c r="F1303" s="130" t="s">
        <v>7571</v>
      </c>
      <c r="G1303" s="130" t="s">
        <v>6546</v>
      </c>
      <c r="H1303" s="130" t="s">
        <v>6547</v>
      </c>
    </row>
    <row r="1304" spans="1:8">
      <c r="A1304">
        <v>901077</v>
      </c>
      <c r="B1304" s="2">
        <v>91077</v>
      </c>
      <c r="C1304" t="s">
        <v>815</v>
      </c>
      <c r="D1304" s="130" t="s">
        <v>5837</v>
      </c>
      <c r="E1304" s="130" t="s">
        <v>6074</v>
      </c>
      <c r="F1304" s="130" t="s">
        <v>6548</v>
      </c>
      <c r="G1304" s="130" t="s">
        <v>6549</v>
      </c>
      <c r="H1304" s="130" t="s">
        <v>6550</v>
      </c>
    </row>
    <row r="1305" spans="1:8">
      <c r="A1305">
        <v>901078</v>
      </c>
      <c r="B1305" s="2">
        <v>91078</v>
      </c>
      <c r="C1305" t="s">
        <v>815</v>
      </c>
      <c r="D1305" s="130" t="s">
        <v>5838</v>
      </c>
      <c r="E1305" s="130" t="s">
        <v>6075</v>
      </c>
      <c r="F1305" s="130" t="s">
        <v>7572</v>
      </c>
      <c r="G1305" s="130" t="s">
        <v>6551</v>
      </c>
      <c r="H1305" s="130" t="s">
        <v>6552</v>
      </c>
    </row>
    <row r="1306" spans="1:8">
      <c r="A1306">
        <v>901079</v>
      </c>
      <c r="B1306" s="2">
        <v>91079</v>
      </c>
      <c r="C1306" t="s">
        <v>815</v>
      </c>
      <c r="D1306" s="130" t="s">
        <v>5839</v>
      </c>
      <c r="E1306" s="130" t="s">
        <v>6076</v>
      </c>
      <c r="F1306" s="130" t="s">
        <v>6553</v>
      </c>
      <c r="G1306" s="130" t="s">
        <v>6554</v>
      </c>
      <c r="H1306" s="130" t="s">
        <v>6555</v>
      </c>
    </row>
    <row r="1307" spans="1:8">
      <c r="A1307">
        <v>901080</v>
      </c>
      <c r="B1307" s="2">
        <v>91080</v>
      </c>
      <c r="C1307" t="s">
        <v>815</v>
      </c>
      <c r="D1307" s="130" t="s">
        <v>5840</v>
      </c>
      <c r="E1307" s="130" t="s">
        <v>7458</v>
      </c>
      <c r="F1307" s="130" t="s">
        <v>7459</v>
      </c>
      <c r="G1307" s="130" t="s">
        <v>7460</v>
      </c>
      <c r="H1307" s="130" t="s">
        <v>7461</v>
      </c>
    </row>
    <row r="1308" spans="1:8">
      <c r="A1308">
        <v>901081</v>
      </c>
      <c r="B1308" s="2">
        <v>91081</v>
      </c>
      <c r="C1308" t="s">
        <v>815</v>
      </c>
      <c r="D1308" s="130" t="s">
        <v>5841</v>
      </c>
      <c r="E1308" s="130" t="s">
        <v>7876</v>
      </c>
      <c r="F1308" s="130" t="s">
        <v>7573</v>
      </c>
      <c r="G1308" s="130" t="s">
        <v>7877</v>
      </c>
      <c r="H1308" s="130" t="s">
        <v>6556</v>
      </c>
    </row>
    <row r="1309" spans="1:8">
      <c r="A1309">
        <v>901082</v>
      </c>
      <c r="B1309" s="2">
        <v>91082</v>
      </c>
      <c r="C1309" t="s">
        <v>815</v>
      </c>
      <c r="D1309" s="130" t="s">
        <v>5842</v>
      </c>
      <c r="E1309" s="130" t="s">
        <v>6077</v>
      </c>
      <c r="F1309" s="130" t="s">
        <v>7574</v>
      </c>
      <c r="G1309" s="130" t="s">
        <v>8378</v>
      </c>
      <c r="H1309" s="130" t="s">
        <v>6557</v>
      </c>
    </row>
    <row r="1310" spans="1:8">
      <c r="A1310">
        <v>901083</v>
      </c>
      <c r="B1310" s="2">
        <v>91083</v>
      </c>
      <c r="C1310" t="s">
        <v>815</v>
      </c>
      <c r="D1310" s="130" t="s">
        <v>5843</v>
      </c>
      <c r="E1310" s="130" t="s">
        <v>6078</v>
      </c>
      <c r="F1310" s="130" t="s">
        <v>6558</v>
      </c>
      <c r="G1310" s="130" t="s">
        <v>6559</v>
      </c>
      <c r="H1310" s="130" t="s">
        <v>6560</v>
      </c>
    </row>
    <row r="1311" spans="1:8">
      <c r="A1311">
        <v>901084</v>
      </c>
      <c r="B1311" s="2">
        <v>91084</v>
      </c>
      <c r="C1311" t="s">
        <v>815</v>
      </c>
      <c r="D1311" s="130" t="s">
        <v>5844</v>
      </c>
      <c r="E1311" s="130" t="s">
        <v>6079</v>
      </c>
      <c r="F1311" s="130" t="s">
        <v>6561</v>
      </c>
      <c r="G1311" s="130" t="s">
        <v>6562</v>
      </c>
      <c r="H1311" s="130" t="s">
        <v>6563</v>
      </c>
    </row>
    <row r="1312" spans="1:8">
      <c r="A1312">
        <v>901085</v>
      </c>
      <c r="B1312" s="2">
        <v>91085</v>
      </c>
      <c r="C1312" t="s">
        <v>815</v>
      </c>
      <c r="D1312" s="130" t="s">
        <v>5845</v>
      </c>
      <c r="E1312" s="130" t="s">
        <v>6080</v>
      </c>
      <c r="F1312" s="130" t="s">
        <v>6564</v>
      </c>
      <c r="G1312" s="130" t="s">
        <v>6565</v>
      </c>
      <c r="H1312" s="130" t="s">
        <v>6566</v>
      </c>
    </row>
    <row r="1313" spans="1:8">
      <c r="A1313">
        <v>901086</v>
      </c>
      <c r="B1313" s="2">
        <v>91086</v>
      </c>
      <c r="C1313" t="s">
        <v>815</v>
      </c>
      <c r="D1313" s="130" t="s">
        <v>5846</v>
      </c>
      <c r="E1313" s="130" t="s">
        <v>6081</v>
      </c>
      <c r="F1313" s="130" t="s">
        <v>6567</v>
      </c>
      <c r="G1313" s="130" t="s">
        <v>6568</v>
      </c>
      <c r="H1313" s="130" t="s">
        <v>6569</v>
      </c>
    </row>
    <row r="1314" spans="1:8">
      <c r="A1314">
        <v>901087</v>
      </c>
      <c r="B1314" s="2">
        <v>91087</v>
      </c>
      <c r="C1314" t="s">
        <v>815</v>
      </c>
      <c r="D1314" s="130" t="s">
        <v>5847</v>
      </c>
      <c r="E1314" s="130" t="s">
        <v>6082</v>
      </c>
      <c r="F1314" s="130" t="s">
        <v>6570</v>
      </c>
      <c r="G1314" s="130" t="s">
        <v>6571</v>
      </c>
      <c r="H1314" s="130" t="s">
        <v>6572</v>
      </c>
    </row>
    <row r="1315" spans="1:8">
      <c r="A1315">
        <v>901088</v>
      </c>
      <c r="B1315" s="2">
        <v>91088</v>
      </c>
      <c r="C1315" t="s">
        <v>815</v>
      </c>
      <c r="D1315" s="130" t="s">
        <v>5848</v>
      </c>
      <c r="E1315" s="130" t="s">
        <v>6083</v>
      </c>
      <c r="F1315" s="130" t="s">
        <v>6573</v>
      </c>
      <c r="G1315" s="130" t="s">
        <v>6574</v>
      </c>
      <c r="H1315" s="130" t="s">
        <v>6575</v>
      </c>
    </row>
    <row r="1316" spans="1:8">
      <c r="A1316">
        <v>901089</v>
      </c>
      <c r="B1316" s="2">
        <v>91089</v>
      </c>
      <c r="C1316" t="s">
        <v>815</v>
      </c>
      <c r="D1316" s="130" t="s">
        <v>5849</v>
      </c>
      <c r="E1316" s="130" t="s">
        <v>6084</v>
      </c>
      <c r="F1316" s="130" t="s">
        <v>6576</v>
      </c>
      <c r="G1316" s="130" t="s">
        <v>6577</v>
      </c>
      <c r="H1316" s="130" t="s">
        <v>6578</v>
      </c>
    </row>
    <row r="1317" spans="1:8">
      <c r="A1317">
        <v>901090</v>
      </c>
      <c r="B1317" s="2">
        <v>91090</v>
      </c>
      <c r="C1317" t="s">
        <v>815</v>
      </c>
      <c r="D1317" s="130" t="s">
        <v>5850</v>
      </c>
      <c r="E1317" s="130" t="s">
        <v>6085</v>
      </c>
      <c r="F1317" s="130" t="s">
        <v>6579</v>
      </c>
      <c r="G1317" s="130" t="s">
        <v>6580</v>
      </c>
      <c r="H1317" s="130" t="s">
        <v>6581</v>
      </c>
    </row>
    <row r="1318" spans="1:8">
      <c r="A1318">
        <v>901091</v>
      </c>
      <c r="B1318" s="2">
        <v>91091</v>
      </c>
      <c r="C1318" t="s">
        <v>815</v>
      </c>
      <c r="D1318" s="130" t="s">
        <v>5851</v>
      </c>
      <c r="E1318" s="130" t="s">
        <v>6086</v>
      </c>
      <c r="F1318" s="130" t="s">
        <v>6582</v>
      </c>
      <c r="G1318" s="130" t="s">
        <v>6583</v>
      </c>
      <c r="H1318" s="130" t="s">
        <v>6584</v>
      </c>
    </row>
    <row r="1319" spans="1:8">
      <c r="A1319">
        <v>901092</v>
      </c>
      <c r="B1319" s="2">
        <v>91092</v>
      </c>
      <c r="C1319" t="s">
        <v>815</v>
      </c>
      <c r="D1319" s="130" t="s">
        <v>5852</v>
      </c>
      <c r="E1319" s="130" t="s">
        <v>6087</v>
      </c>
      <c r="F1319" s="130" t="s">
        <v>6585</v>
      </c>
      <c r="G1319" s="130" t="s">
        <v>6586</v>
      </c>
      <c r="H1319" s="130" t="s">
        <v>6587</v>
      </c>
    </row>
    <row r="1320" spans="1:8">
      <c r="A1320">
        <v>901093</v>
      </c>
      <c r="B1320" s="2">
        <v>91093</v>
      </c>
      <c r="C1320" t="s">
        <v>815</v>
      </c>
      <c r="D1320" s="130" t="s">
        <v>5853</v>
      </c>
      <c r="E1320" s="130" t="s">
        <v>6088</v>
      </c>
      <c r="F1320" s="130" t="s">
        <v>6588</v>
      </c>
      <c r="G1320" s="130" t="s">
        <v>6589</v>
      </c>
      <c r="H1320" s="130" t="s">
        <v>6590</v>
      </c>
    </row>
    <row r="1321" spans="1:8">
      <c r="A1321">
        <v>901094</v>
      </c>
      <c r="B1321" s="2">
        <v>91094</v>
      </c>
      <c r="C1321" t="s">
        <v>815</v>
      </c>
      <c r="D1321" s="130" t="s">
        <v>5854</v>
      </c>
      <c r="E1321" s="130" t="s">
        <v>6089</v>
      </c>
      <c r="F1321" s="130" t="s">
        <v>6591</v>
      </c>
      <c r="G1321" s="130" t="s">
        <v>6592</v>
      </c>
      <c r="H1321" s="130" t="s">
        <v>6593</v>
      </c>
    </row>
    <row r="1322" spans="1:8">
      <c r="A1322">
        <v>901095</v>
      </c>
      <c r="B1322" s="2">
        <v>91095</v>
      </c>
      <c r="C1322" t="s">
        <v>815</v>
      </c>
      <c r="D1322" s="130" t="s">
        <v>5855</v>
      </c>
      <c r="E1322" s="130" t="s">
        <v>6090</v>
      </c>
      <c r="F1322" s="130" t="s">
        <v>6594</v>
      </c>
      <c r="G1322" s="130" t="s">
        <v>6595</v>
      </c>
      <c r="H1322" s="130" t="s">
        <v>6596</v>
      </c>
    </row>
    <row r="1323" spans="1:8">
      <c r="A1323">
        <v>901096</v>
      </c>
      <c r="B1323" s="2">
        <v>91096</v>
      </c>
      <c r="C1323" t="s">
        <v>815</v>
      </c>
      <c r="D1323" s="130" t="s">
        <v>5856</v>
      </c>
      <c r="E1323" s="130" t="s">
        <v>6091</v>
      </c>
      <c r="F1323" s="130" t="s">
        <v>6597</v>
      </c>
      <c r="G1323" s="130" t="s">
        <v>6598</v>
      </c>
      <c r="H1323" s="130" t="s">
        <v>6598</v>
      </c>
    </row>
    <row r="1324" spans="1:8">
      <c r="A1324">
        <v>901097</v>
      </c>
      <c r="B1324" s="2">
        <v>91097</v>
      </c>
      <c r="C1324" t="s">
        <v>815</v>
      </c>
      <c r="D1324" s="130" t="s">
        <v>5857</v>
      </c>
      <c r="E1324" s="130" t="s">
        <v>6092</v>
      </c>
      <c r="F1324" s="130" t="s">
        <v>6599</v>
      </c>
      <c r="G1324" s="130" t="s">
        <v>6600</v>
      </c>
      <c r="H1324" s="130" t="s">
        <v>6601</v>
      </c>
    </row>
    <row r="1325" spans="1:8">
      <c r="A1325">
        <v>901098</v>
      </c>
      <c r="B1325" s="2">
        <v>91098</v>
      </c>
      <c r="C1325" t="s">
        <v>815</v>
      </c>
      <c r="D1325" s="130" t="s">
        <v>5858</v>
      </c>
      <c r="E1325" s="130" t="s">
        <v>6093</v>
      </c>
      <c r="F1325" s="130" t="s">
        <v>7575</v>
      </c>
      <c r="G1325" s="130" t="s">
        <v>6602</v>
      </c>
      <c r="H1325" s="130" t="s">
        <v>6603</v>
      </c>
    </row>
    <row r="1326" spans="1:8">
      <c r="A1326">
        <v>901099</v>
      </c>
      <c r="B1326" s="2">
        <v>91099</v>
      </c>
      <c r="C1326" t="s">
        <v>815</v>
      </c>
      <c r="D1326" s="130" t="s">
        <v>5859</v>
      </c>
      <c r="E1326" s="130" t="s">
        <v>6094</v>
      </c>
      <c r="F1326" s="130" t="s">
        <v>7576</v>
      </c>
      <c r="G1326" s="130" t="s">
        <v>8348</v>
      </c>
      <c r="H1326" s="130" t="s">
        <v>6604</v>
      </c>
    </row>
    <row r="1327" spans="1:8">
      <c r="A1327">
        <v>901100</v>
      </c>
      <c r="B1327" s="2">
        <v>91100</v>
      </c>
      <c r="C1327" t="s">
        <v>815</v>
      </c>
      <c r="D1327" s="130" t="s">
        <v>5860</v>
      </c>
      <c r="E1327" s="130" t="s">
        <v>7798</v>
      </c>
      <c r="F1327" s="130" t="s">
        <v>6605</v>
      </c>
      <c r="G1327" s="130" t="s">
        <v>7799</v>
      </c>
      <c r="H1327" s="130" t="s">
        <v>7800</v>
      </c>
    </row>
    <row r="1328" spans="1:8">
      <c r="A1328">
        <v>901101</v>
      </c>
      <c r="B1328" s="2">
        <v>91101</v>
      </c>
      <c r="C1328" t="s">
        <v>815</v>
      </c>
      <c r="D1328" s="130" t="s">
        <v>5861</v>
      </c>
      <c r="E1328" s="130" t="s">
        <v>6095</v>
      </c>
      <c r="F1328" s="130" t="s">
        <v>6606</v>
      </c>
      <c r="G1328" s="130" t="s">
        <v>6607</v>
      </c>
      <c r="H1328" s="130" t="s">
        <v>6608</v>
      </c>
    </row>
    <row r="1329" spans="1:8">
      <c r="A1329">
        <v>901102</v>
      </c>
      <c r="B1329" s="2">
        <v>91102</v>
      </c>
      <c r="C1329" t="s">
        <v>815</v>
      </c>
      <c r="D1329" s="130" t="s">
        <v>5862</v>
      </c>
      <c r="E1329" s="130" t="s">
        <v>6096</v>
      </c>
      <c r="F1329" s="130" t="s">
        <v>6609</v>
      </c>
      <c r="G1329" s="130" t="s">
        <v>6610</v>
      </c>
      <c r="H1329" s="130" t="s">
        <v>6611</v>
      </c>
    </row>
    <row r="1330" spans="1:8">
      <c r="A1330">
        <v>901103</v>
      </c>
      <c r="B1330" s="2">
        <v>91103</v>
      </c>
      <c r="C1330" t="s">
        <v>815</v>
      </c>
      <c r="D1330" s="130" t="s">
        <v>5863</v>
      </c>
      <c r="E1330" s="130" t="s">
        <v>6097</v>
      </c>
      <c r="F1330" s="130" t="s">
        <v>6612</v>
      </c>
      <c r="G1330" s="130" t="s">
        <v>6613</v>
      </c>
      <c r="H1330" s="130" t="s">
        <v>6613</v>
      </c>
    </row>
    <row r="1331" spans="1:8">
      <c r="A1331">
        <v>901104</v>
      </c>
      <c r="B1331" s="2">
        <v>91104</v>
      </c>
      <c r="C1331" t="s">
        <v>815</v>
      </c>
      <c r="D1331" s="130" t="s">
        <v>5864</v>
      </c>
      <c r="E1331" s="130" t="s">
        <v>6098</v>
      </c>
      <c r="F1331" s="130" t="s">
        <v>6614</v>
      </c>
      <c r="G1331" s="130" t="s">
        <v>6615</v>
      </c>
      <c r="H1331" s="130" t="s">
        <v>6616</v>
      </c>
    </row>
    <row r="1332" spans="1:8">
      <c r="A1332">
        <v>901105</v>
      </c>
      <c r="B1332" s="2">
        <v>91105</v>
      </c>
      <c r="C1332" t="s">
        <v>815</v>
      </c>
      <c r="D1332" s="130" t="s">
        <v>5865</v>
      </c>
      <c r="E1332" s="130" t="s">
        <v>6099</v>
      </c>
      <c r="F1332" s="130" t="s">
        <v>7577</v>
      </c>
      <c r="G1332" s="130" t="s">
        <v>6617</v>
      </c>
      <c r="H1332" s="130" t="s">
        <v>6618</v>
      </c>
    </row>
    <row r="1333" spans="1:8">
      <c r="A1333">
        <v>901106</v>
      </c>
      <c r="B1333" s="2">
        <v>91106</v>
      </c>
      <c r="C1333" t="s">
        <v>815</v>
      </c>
      <c r="D1333" s="130" t="s">
        <v>5866</v>
      </c>
      <c r="E1333" s="130" t="s">
        <v>6100</v>
      </c>
      <c r="F1333" s="130" t="s">
        <v>6619</v>
      </c>
      <c r="G1333" s="130" t="s">
        <v>6620</v>
      </c>
      <c r="H1333" s="130" t="s">
        <v>6621</v>
      </c>
    </row>
    <row r="1334" spans="1:8">
      <c r="A1334">
        <v>901107</v>
      </c>
      <c r="B1334" s="2">
        <v>91107</v>
      </c>
      <c r="C1334" t="s">
        <v>815</v>
      </c>
      <c r="D1334" s="130" t="s">
        <v>5867</v>
      </c>
      <c r="E1334" s="130" t="s">
        <v>6101</v>
      </c>
      <c r="F1334" s="130" t="s">
        <v>6622</v>
      </c>
      <c r="G1334" s="130" t="s">
        <v>6623</v>
      </c>
      <c r="H1334" s="130" t="s">
        <v>6624</v>
      </c>
    </row>
    <row r="1335" spans="1:8">
      <c r="A1335">
        <v>901108</v>
      </c>
      <c r="B1335" s="2">
        <v>91108</v>
      </c>
      <c r="C1335" t="s">
        <v>815</v>
      </c>
      <c r="D1335" s="130" t="s">
        <v>5868</v>
      </c>
      <c r="E1335" s="130" t="s">
        <v>6102</v>
      </c>
      <c r="F1335" s="130" t="s">
        <v>5361</v>
      </c>
      <c r="G1335" s="130" t="s">
        <v>6625</v>
      </c>
      <c r="H1335" s="130" t="s">
        <v>6626</v>
      </c>
    </row>
    <row r="1336" spans="1:8">
      <c r="A1336">
        <v>901109</v>
      </c>
      <c r="B1336" s="2">
        <v>91109</v>
      </c>
      <c r="C1336" t="s">
        <v>815</v>
      </c>
      <c r="D1336" s="130" t="s">
        <v>5869</v>
      </c>
      <c r="E1336" s="130" t="s">
        <v>7870</v>
      </c>
      <c r="F1336" s="130" t="s">
        <v>7871</v>
      </c>
      <c r="G1336" s="130" t="s">
        <v>7872</v>
      </c>
      <c r="H1336" s="130" t="s">
        <v>7873</v>
      </c>
    </row>
    <row r="1337" spans="1:8">
      <c r="A1337">
        <v>901110</v>
      </c>
      <c r="B1337" s="2">
        <v>91110</v>
      </c>
      <c r="C1337" t="s">
        <v>815</v>
      </c>
      <c r="D1337" s="130" t="s">
        <v>5870</v>
      </c>
      <c r="E1337" s="130" t="s">
        <v>6103</v>
      </c>
      <c r="F1337" s="130" t="s">
        <v>7578</v>
      </c>
      <c r="G1337" s="130" t="s">
        <v>6627</v>
      </c>
      <c r="H1337" s="130" t="s">
        <v>6628</v>
      </c>
    </row>
    <row r="1338" spans="1:8">
      <c r="A1338">
        <v>901111</v>
      </c>
      <c r="B1338" s="2">
        <v>91111</v>
      </c>
      <c r="C1338" t="s">
        <v>815</v>
      </c>
      <c r="D1338" s="130" t="s">
        <v>5871</v>
      </c>
      <c r="E1338" s="130" t="s">
        <v>7803</v>
      </c>
      <c r="F1338" s="130" t="s">
        <v>7579</v>
      </c>
      <c r="G1338" s="130" t="s">
        <v>6629</v>
      </c>
      <c r="H1338" s="130" t="s">
        <v>6630</v>
      </c>
    </row>
    <row r="1339" spans="1:8">
      <c r="A1339">
        <v>901112</v>
      </c>
      <c r="B1339" s="2">
        <v>91112</v>
      </c>
      <c r="C1339" t="s">
        <v>815</v>
      </c>
      <c r="D1339" s="130" t="s">
        <v>5872</v>
      </c>
      <c r="E1339" s="130" t="s">
        <v>6104</v>
      </c>
      <c r="F1339" s="130" t="s">
        <v>6631</v>
      </c>
      <c r="G1339" s="130" t="s">
        <v>6632</v>
      </c>
      <c r="H1339" s="130" t="s">
        <v>6633</v>
      </c>
    </row>
    <row r="1340" spans="1:8">
      <c r="A1340">
        <v>901113</v>
      </c>
      <c r="B1340" s="2">
        <v>91113</v>
      </c>
      <c r="C1340" t="s">
        <v>815</v>
      </c>
      <c r="D1340" s="130" t="s">
        <v>5873</v>
      </c>
      <c r="E1340" s="130" t="s">
        <v>6105</v>
      </c>
      <c r="F1340" s="130" t="s">
        <v>7580</v>
      </c>
      <c r="G1340" s="130" t="s">
        <v>6634</v>
      </c>
      <c r="H1340" s="130" t="s">
        <v>6635</v>
      </c>
    </row>
    <row r="1341" spans="1:8">
      <c r="A1341">
        <v>901114</v>
      </c>
      <c r="B1341" s="2">
        <v>91114</v>
      </c>
      <c r="C1341" t="s">
        <v>815</v>
      </c>
      <c r="D1341" s="130" t="s">
        <v>5874</v>
      </c>
      <c r="E1341" s="130" t="s">
        <v>6106</v>
      </c>
      <c r="F1341" s="130" t="s">
        <v>6636</v>
      </c>
      <c r="G1341" s="130" t="s">
        <v>6613</v>
      </c>
      <c r="H1341" s="130" t="s">
        <v>6637</v>
      </c>
    </row>
    <row r="1342" spans="1:8">
      <c r="A1342">
        <v>901115</v>
      </c>
      <c r="B1342" s="2">
        <v>91115</v>
      </c>
      <c r="C1342" t="s">
        <v>815</v>
      </c>
      <c r="D1342" s="130" t="s">
        <v>5875</v>
      </c>
      <c r="E1342" s="130" t="s">
        <v>6107</v>
      </c>
      <c r="F1342" s="130" t="s">
        <v>6638</v>
      </c>
      <c r="G1342" s="130" t="s">
        <v>6639</v>
      </c>
      <c r="H1342" s="130" t="s">
        <v>6640</v>
      </c>
    </row>
    <row r="1343" spans="1:8">
      <c r="A1343">
        <v>901116</v>
      </c>
      <c r="B1343" s="2">
        <v>91116</v>
      </c>
      <c r="C1343" t="s">
        <v>815</v>
      </c>
      <c r="D1343" s="130" t="s">
        <v>5876</v>
      </c>
      <c r="E1343" s="130" t="s">
        <v>6108</v>
      </c>
      <c r="F1343" s="130" t="s">
        <v>6641</v>
      </c>
      <c r="G1343" s="130" t="s">
        <v>6642</v>
      </c>
      <c r="H1343" s="130" t="s">
        <v>6643</v>
      </c>
    </row>
    <row r="1344" spans="1:8">
      <c r="A1344">
        <v>901117</v>
      </c>
      <c r="B1344" s="2">
        <v>91117</v>
      </c>
      <c r="C1344" t="s">
        <v>815</v>
      </c>
      <c r="D1344" s="130" t="s">
        <v>5877</v>
      </c>
      <c r="E1344" s="130" t="s">
        <v>6109</v>
      </c>
      <c r="F1344" s="130" t="s">
        <v>6644</v>
      </c>
      <c r="G1344" s="130" t="s">
        <v>6645</v>
      </c>
      <c r="H1344" s="130" t="s">
        <v>6646</v>
      </c>
    </row>
    <row r="1345" spans="1:8">
      <c r="A1345">
        <v>901118</v>
      </c>
      <c r="B1345" s="2">
        <v>91118</v>
      </c>
      <c r="C1345" t="s">
        <v>815</v>
      </c>
      <c r="D1345" s="130" t="s">
        <v>5878</v>
      </c>
      <c r="E1345" s="130" t="s">
        <v>6110</v>
      </c>
      <c r="F1345" s="130" t="s">
        <v>6647</v>
      </c>
      <c r="G1345" s="130" t="s">
        <v>6648</v>
      </c>
      <c r="H1345" s="130" t="s">
        <v>6649</v>
      </c>
    </row>
    <row r="1346" spans="1:8">
      <c r="A1346">
        <v>901119</v>
      </c>
      <c r="B1346" s="2">
        <v>91119</v>
      </c>
      <c r="C1346" t="s">
        <v>815</v>
      </c>
      <c r="D1346" s="130" t="s">
        <v>5879</v>
      </c>
      <c r="E1346" s="130" t="s">
        <v>6111</v>
      </c>
      <c r="F1346" s="130" t="s">
        <v>6650</v>
      </c>
      <c r="G1346" s="130" t="s">
        <v>6651</v>
      </c>
      <c r="H1346" s="130" t="s">
        <v>6652</v>
      </c>
    </row>
    <row r="1347" spans="1:8">
      <c r="A1347">
        <v>901120</v>
      </c>
      <c r="B1347" s="2">
        <v>91120</v>
      </c>
      <c r="C1347" t="s">
        <v>815</v>
      </c>
      <c r="D1347" s="130" t="s">
        <v>5880</v>
      </c>
      <c r="E1347" s="130" t="s">
        <v>6112</v>
      </c>
      <c r="F1347" s="130" t="s">
        <v>6653</v>
      </c>
      <c r="G1347" s="130" t="s">
        <v>6654</v>
      </c>
      <c r="H1347" s="130" t="s">
        <v>6655</v>
      </c>
    </row>
    <row r="1348" spans="1:8">
      <c r="A1348">
        <v>901121</v>
      </c>
      <c r="B1348" s="2">
        <v>91121</v>
      </c>
      <c r="C1348" t="s">
        <v>815</v>
      </c>
      <c r="D1348" s="130" t="s">
        <v>5881</v>
      </c>
      <c r="E1348" s="130" t="s">
        <v>6113</v>
      </c>
      <c r="F1348" s="130" t="s">
        <v>6656</v>
      </c>
      <c r="G1348" s="130" t="s">
        <v>6657</v>
      </c>
      <c r="H1348" s="130" t="s">
        <v>6658</v>
      </c>
    </row>
    <row r="1349" spans="1:8">
      <c r="A1349">
        <v>901122</v>
      </c>
      <c r="B1349" s="2">
        <v>91122</v>
      </c>
      <c r="C1349" t="s">
        <v>815</v>
      </c>
      <c r="D1349" s="130" t="s">
        <v>5882</v>
      </c>
      <c r="E1349" s="130" t="s">
        <v>6114</v>
      </c>
      <c r="F1349" s="130" t="s">
        <v>6659</v>
      </c>
      <c r="G1349" s="130" t="s">
        <v>6660</v>
      </c>
      <c r="H1349" s="130" t="s">
        <v>6661</v>
      </c>
    </row>
    <row r="1350" spans="1:8">
      <c r="A1350">
        <v>901123</v>
      </c>
      <c r="B1350" s="2">
        <v>91123</v>
      </c>
      <c r="C1350" t="s">
        <v>815</v>
      </c>
      <c r="D1350" s="130" t="s">
        <v>5883</v>
      </c>
      <c r="E1350" s="130" t="s">
        <v>6115</v>
      </c>
      <c r="F1350" s="130" t="s">
        <v>5671</v>
      </c>
      <c r="G1350" s="130" t="s">
        <v>6662</v>
      </c>
      <c r="H1350" s="130" t="s">
        <v>6663</v>
      </c>
    </row>
    <row r="1351" spans="1:8">
      <c r="A1351">
        <v>901124</v>
      </c>
      <c r="B1351" s="2">
        <v>91124</v>
      </c>
      <c r="C1351" t="s">
        <v>815</v>
      </c>
      <c r="D1351" s="130" t="s">
        <v>5884</v>
      </c>
      <c r="E1351" s="130" t="s">
        <v>6116</v>
      </c>
      <c r="F1351" s="130" t="s">
        <v>6664</v>
      </c>
      <c r="G1351" s="130" t="s">
        <v>6665</v>
      </c>
      <c r="H1351" s="130" t="s">
        <v>6666</v>
      </c>
    </row>
    <row r="1352" spans="1:8">
      <c r="A1352">
        <v>901125</v>
      </c>
      <c r="B1352" s="2">
        <v>91125</v>
      </c>
      <c r="C1352" t="s">
        <v>815</v>
      </c>
      <c r="D1352" s="130" t="s">
        <v>5885</v>
      </c>
      <c r="E1352" s="130" t="s">
        <v>6117</v>
      </c>
      <c r="F1352" s="130" t="s">
        <v>6667</v>
      </c>
      <c r="G1352" s="130" t="s">
        <v>6668</v>
      </c>
      <c r="H1352" s="130" t="s">
        <v>6669</v>
      </c>
    </row>
    <row r="1353" spans="1:8">
      <c r="A1353">
        <v>901126</v>
      </c>
      <c r="B1353" s="2">
        <v>91126</v>
      </c>
      <c r="C1353" t="s">
        <v>815</v>
      </c>
      <c r="D1353" s="130" t="s">
        <v>5886</v>
      </c>
      <c r="E1353" s="130" t="s">
        <v>6118</v>
      </c>
      <c r="F1353" s="130" t="s">
        <v>6670</v>
      </c>
      <c r="G1353" s="130" t="s">
        <v>6671</v>
      </c>
      <c r="H1353" s="130" t="s">
        <v>6672</v>
      </c>
    </row>
    <row r="1354" spans="1:8">
      <c r="A1354">
        <v>901127</v>
      </c>
      <c r="B1354" s="2">
        <v>91127</v>
      </c>
      <c r="C1354" t="s">
        <v>815</v>
      </c>
      <c r="D1354" s="130" t="s">
        <v>5887</v>
      </c>
      <c r="E1354" s="130" t="s">
        <v>6119</v>
      </c>
      <c r="F1354" s="130" t="s">
        <v>6673</v>
      </c>
      <c r="G1354" s="130" t="s">
        <v>7616</v>
      </c>
      <c r="H1354" s="130" t="s">
        <v>6674</v>
      </c>
    </row>
    <row r="1355" spans="1:8">
      <c r="A1355">
        <v>901128</v>
      </c>
      <c r="B1355" s="2">
        <v>91128</v>
      </c>
      <c r="C1355" t="s">
        <v>815</v>
      </c>
      <c r="D1355" s="130" t="s">
        <v>5888</v>
      </c>
      <c r="E1355" s="130" t="s">
        <v>6120</v>
      </c>
      <c r="F1355" s="130" t="s">
        <v>6675</v>
      </c>
      <c r="G1355" s="130" t="s">
        <v>6676</v>
      </c>
      <c r="H1355" s="130" t="s">
        <v>6676</v>
      </c>
    </row>
    <row r="1356" spans="1:8">
      <c r="A1356">
        <v>901129</v>
      </c>
      <c r="B1356" s="2">
        <v>91129</v>
      </c>
      <c r="C1356" t="s">
        <v>815</v>
      </c>
      <c r="D1356" s="130" t="s">
        <v>5889</v>
      </c>
      <c r="E1356" s="130" t="s">
        <v>6121</v>
      </c>
      <c r="F1356" s="130" t="s">
        <v>6677</v>
      </c>
      <c r="G1356" s="130" t="s">
        <v>6678</v>
      </c>
      <c r="H1356" s="130" t="s">
        <v>6679</v>
      </c>
    </row>
    <row r="1357" spans="1:8">
      <c r="A1357">
        <v>901130</v>
      </c>
      <c r="B1357" s="2">
        <v>91130</v>
      </c>
      <c r="C1357" t="s">
        <v>815</v>
      </c>
      <c r="D1357" s="130" t="s">
        <v>5890</v>
      </c>
      <c r="E1357" s="130" t="s">
        <v>6122</v>
      </c>
      <c r="F1357" s="130" t="s">
        <v>6680</v>
      </c>
      <c r="G1357" s="130" t="s">
        <v>6681</v>
      </c>
      <c r="H1357" s="130" t="s">
        <v>6682</v>
      </c>
    </row>
    <row r="1358" spans="1:8">
      <c r="A1358">
        <v>901131</v>
      </c>
      <c r="B1358" s="2">
        <v>91131</v>
      </c>
      <c r="C1358" t="s">
        <v>815</v>
      </c>
      <c r="D1358" s="130" t="s">
        <v>5891</v>
      </c>
      <c r="E1358" s="130" t="s">
        <v>6123</v>
      </c>
      <c r="F1358" s="130" t="s">
        <v>6683</v>
      </c>
      <c r="G1358" s="130" t="s">
        <v>8379</v>
      </c>
      <c r="H1358" s="130" t="s">
        <v>6684</v>
      </c>
    </row>
    <row r="1359" spans="1:8">
      <c r="A1359">
        <v>901132</v>
      </c>
      <c r="B1359" s="2">
        <v>91132</v>
      </c>
      <c r="C1359" t="s">
        <v>815</v>
      </c>
      <c r="D1359" s="130" t="s">
        <v>5892</v>
      </c>
      <c r="E1359" s="130" t="s">
        <v>6124</v>
      </c>
      <c r="F1359" s="130" t="s">
        <v>6685</v>
      </c>
      <c r="G1359" s="130" t="s">
        <v>6686</v>
      </c>
      <c r="H1359" s="130" t="s">
        <v>6687</v>
      </c>
    </row>
    <row r="1360" spans="1:8">
      <c r="A1360">
        <v>901133</v>
      </c>
      <c r="B1360" s="2">
        <v>91133</v>
      </c>
      <c r="C1360" t="s">
        <v>815</v>
      </c>
      <c r="D1360" s="130" t="s">
        <v>5893</v>
      </c>
      <c r="E1360" s="130" t="s">
        <v>6125</v>
      </c>
      <c r="F1360" s="130" t="s">
        <v>6688</v>
      </c>
      <c r="G1360" s="130" t="s">
        <v>6689</v>
      </c>
      <c r="H1360" s="130" t="s">
        <v>6690</v>
      </c>
    </row>
    <row r="1361" spans="1:8">
      <c r="A1361">
        <v>901134</v>
      </c>
      <c r="B1361" s="2">
        <v>91134</v>
      </c>
      <c r="C1361" t="s">
        <v>815</v>
      </c>
      <c r="D1361" s="130" t="s">
        <v>5894</v>
      </c>
      <c r="E1361" s="130" t="s">
        <v>2361</v>
      </c>
      <c r="F1361" s="130" t="s">
        <v>6691</v>
      </c>
      <c r="G1361" s="130" t="s">
        <v>6692</v>
      </c>
      <c r="H1361" s="130" t="s">
        <v>6693</v>
      </c>
    </row>
    <row r="1362" spans="1:8">
      <c r="A1362">
        <v>901135</v>
      </c>
      <c r="B1362" s="2">
        <v>91135</v>
      </c>
      <c r="C1362" t="s">
        <v>815</v>
      </c>
      <c r="D1362" s="130" t="s">
        <v>5895</v>
      </c>
      <c r="E1362" s="130" t="s">
        <v>6126</v>
      </c>
      <c r="F1362" s="130" t="s">
        <v>6694</v>
      </c>
      <c r="G1362" s="130" t="s">
        <v>6695</v>
      </c>
      <c r="H1362" s="130" t="s">
        <v>6696</v>
      </c>
    </row>
    <row r="1363" spans="1:8">
      <c r="A1363">
        <v>901136</v>
      </c>
      <c r="B1363" s="2">
        <v>91136</v>
      </c>
      <c r="C1363" t="s">
        <v>815</v>
      </c>
      <c r="D1363" s="130" t="s">
        <v>5896</v>
      </c>
      <c r="E1363" s="130" t="s">
        <v>6127</v>
      </c>
      <c r="F1363" s="130" t="s">
        <v>7581</v>
      </c>
      <c r="G1363" s="130" t="s">
        <v>6697</v>
      </c>
      <c r="H1363" s="130" t="s">
        <v>6698</v>
      </c>
    </row>
    <row r="1364" spans="1:8">
      <c r="A1364">
        <v>901137</v>
      </c>
      <c r="B1364" s="2">
        <v>91137</v>
      </c>
      <c r="C1364" t="s">
        <v>815</v>
      </c>
      <c r="D1364" s="130" t="s">
        <v>5897</v>
      </c>
      <c r="E1364" s="130" t="s">
        <v>6128</v>
      </c>
      <c r="F1364" s="130" t="s">
        <v>6699</v>
      </c>
      <c r="G1364" s="130" t="s">
        <v>6700</v>
      </c>
      <c r="H1364" s="130" t="s">
        <v>6701</v>
      </c>
    </row>
    <row r="1365" spans="1:8">
      <c r="A1365">
        <v>901138</v>
      </c>
      <c r="B1365" s="2">
        <v>91138</v>
      </c>
      <c r="C1365" t="s">
        <v>815</v>
      </c>
      <c r="D1365" s="130" t="s">
        <v>5898</v>
      </c>
      <c r="E1365" s="130" t="s">
        <v>6129</v>
      </c>
      <c r="F1365" s="130" t="s">
        <v>6702</v>
      </c>
      <c r="G1365" s="130" t="s">
        <v>6703</v>
      </c>
      <c r="H1365" s="130" t="s">
        <v>6704</v>
      </c>
    </row>
    <row r="1366" spans="1:8">
      <c r="A1366">
        <v>901139</v>
      </c>
      <c r="B1366" s="2">
        <v>91139</v>
      </c>
      <c r="C1366" t="s">
        <v>815</v>
      </c>
      <c r="D1366" s="130" t="s">
        <v>5899</v>
      </c>
      <c r="E1366" s="130" t="s">
        <v>7880</v>
      </c>
      <c r="F1366" s="130" t="s">
        <v>6705</v>
      </c>
      <c r="G1366" s="130" t="s">
        <v>6706</v>
      </c>
      <c r="H1366" s="130" t="s">
        <v>6707</v>
      </c>
    </row>
    <row r="1367" spans="1:8">
      <c r="A1367">
        <v>901140</v>
      </c>
      <c r="B1367" s="2">
        <v>91140</v>
      </c>
      <c r="C1367" t="s">
        <v>815</v>
      </c>
      <c r="D1367" s="130" t="s">
        <v>5900</v>
      </c>
      <c r="E1367" s="130" t="s">
        <v>6130</v>
      </c>
      <c r="F1367" s="130" t="s">
        <v>6708</v>
      </c>
      <c r="G1367" s="130" t="s">
        <v>6709</v>
      </c>
      <c r="H1367" s="130" t="s">
        <v>6710</v>
      </c>
    </row>
    <row r="1368" spans="1:8">
      <c r="A1368">
        <v>901141</v>
      </c>
      <c r="B1368" s="2">
        <v>91141</v>
      </c>
      <c r="C1368" t="s">
        <v>815</v>
      </c>
      <c r="D1368" s="130" t="s">
        <v>5901</v>
      </c>
      <c r="E1368" s="130" t="s">
        <v>6131</v>
      </c>
      <c r="F1368" s="130" t="s">
        <v>6711</v>
      </c>
      <c r="G1368" s="130" t="s">
        <v>6712</v>
      </c>
      <c r="H1368" s="130" t="s">
        <v>6713</v>
      </c>
    </row>
    <row r="1369" spans="1:8">
      <c r="A1369">
        <v>901142</v>
      </c>
      <c r="B1369" s="2">
        <v>91142</v>
      </c>
      <c r="C1369" t="s">
        <v>815</v>
      </c>
      <c r="D1369" s="130" t="s">
        <v>5902</v>
      </c>
      <c r="E1369" s="130" t="s">
        <v>7538</v>
      </c>
      <c r="F1369" s="130" t="s">
        <v>6714</v>
      </c>
      <c r="G1369" s="130" t="s">
        <v>6715</v>
      </c>
      <c r="H1369" s="130" t="s">
        <v>6716</v>
      </c>
    </row>
    <row r="1370" spans="1:8">
      <c r="A1370">
        <v>901143</v>
      </c>
      <c r="B1370" s="2">
        <v>91143</v>
      </c>
      <c r="C1370" t="s">
        <v>815</v>
      </c>
      <c r="D1370" s="130" t="s">
        <v>5903</v>
      </c>
      <c r="E1370" s="130" t="s">
        <v>6132</v>
      </c>
      <c r="F1370" s="130" t="s">
        <v>6717</v>
      </c>
      <c r="G1370" s="130" t="s">
        <v>6718</v>
      </c>
      <c r="H1370" s="130" t="s">
        <v>6719</v>
      </c>
    </row>
    <row r="1371" spans="1:8">
      <c r="A1371">
        <v>901144</v>
      </c>
      <c r="B1371" s="2">
        <v>91144</v>
      </c>
      <c r="C1371" t="s">
        <v>815</v>
      </c>
      <c r="D1371" s="130" t="s">
        <v>5904</v>
      </c>
      <c r="E1371" s="130" t="s">
        <v>6133</v>
      </c>
      <c r="F1371" s="130" t="s">
        <v>6720</v>
      </c>
      <c r="G1371" s="130" t="s">
        <v>8335</v>
      </c>
      <c r="H1371" s="130" t="s">
        <v>6721</v>
      </c>
    </row>
    <row r="1372" spans="1:8">
      <c r="A1372">
        <v>901145</v>
      </c>
      <c r="B1372" s="2">
        <v>91145</v>
      </c>
      <c r="C1372" t="s">
        <v>815</v>
      </c>
      <c r="D1372" s="130" t="s">
        <v>5905</v>
      </c>
      <c r="E1372" s="130" t="s">
        <v>6134</v>
      </c>
      <c r="F1372" s="130" t="s">
        <v>6722</v>
      </c>
      <c r="G1372" s="130" t="s">
        <v>6723</v>
      </c>
      <c r="H1372" s="130" t="s">
        <v>6724</v>
      </c>
    </row>
    <row r="1373" spans="1:8">
      <c r="A1373">
        <v>901146</v>
      </c>
      <c r="B1373" s="2">
        <v>91146</v>
      </c>
      <c r="C1373" t="s">
        <v>815</v>
      </c>
      <c r="D1373" s="130" t="s">
        <v>5906</v>
      </c>
      <c r="E1373" s="130" t="s">
        <v>6135</v>
      </c>
      <c r="F1373" s="130" t="s">
        <v>6725</v>
      </c>
      <c r="G1373" s="130" t="s">
        <v>6726</v>
      </c>
      <c r="H1373" s="130" t="s">
        <v>6727</v>
      </c>
    </row>
    <row r="1374" spans="1:8">
      <c r="A1374">
        <v>901147</v>
      </c>
      <c r="B1374" s="2">
        <v>91147</v>
      </c>
      <c r="C1374" t="s">
        <v>815</v>
      </c>
      <c r="D1374" s="130" t="s">
        <v>5907</v>
      </c>
      <c r="E1374" s="130" t="s">
        <v>6136</v>
      </c>
      <c r="F1374" s="130" t="s">
        <v>6728</v>
      </c>
      <c r="G1374" s="130" t="s">
        <v>6729</v>
      </c>
      <c r="H1374" s="130" t="s">
        <v>6730</v>
      </c>
    </row>
    <row r="1375" spans="1:8">
      <c r="A1375">
        <v>901148</v>
      </c>
      <c r="B1375" s="2">
        <v>91148</v>
      </c>
      <c r="C1375" t="s">
        <v>815</v>
      </c>
      <c r="D1375" s="130" t="s">
        <v>5908</v>
      </c>
      <c r="E1375" s="130" t="s">
        <v>6137</v>
      </c>
      <c r="F1375" s="130" t="s">
        <v>6731</v>
      </c>
      <c r="G1375" s="130" t="s">
        <v>6732</v>
      </c>
      <c r="H1375" s="130" t="s">
        <v>6733</v>
      </c>
    </row>
    <row r="1376" spans="1:8">
      <c r="A1376">
        <v>901149</v>
      </c>
      <c r="B1376" s="2">
        <v>91149</v>
      </c>
      <c r="C1376" t="s">
        <v>815</v>
      </c>
      <c r="D1376" s="130" t="s">
        <v>5909</v>
      </c>
      <c r="E1376" s="130" t="s">
        <v>6138</v>
      </c>
      <c r="F1376" s="130" t="s">
        <v>6734</v>
      </c>
      <c r="G1376" s="130" t="s">
        <v>6735</v>
      </c>
      <c r="H1376" s="130" t="s">
        <v>6736</v>
      </c>
    </row>
    <row r="1377" spans="1:8">
      <c r="A1377">
        <v>901150</v>
      </c>
      <c r="B1377" s="2">
        <v>91150</v>
      </c>
      <c r="C1377" t="s">
        <v>815</v>
      </c>
      <c r="D1377" s="130" t="s">
        <v>5910</v>
      </c>
      <c r="E1377" s="130" t="s">
        <v>6139</v>
      </c>
      <c r="F1377" s="130" t="s">
        <v>7582</v>
      </c>
      <c r="G1377" s="130" t="s">
        <v>6737</v>
      </c>
      <c r="H1377" s="130" t="s">
        <v>6738</v>
      </c>
    </row>
    <row r="1378" spans="1:8">
      <c r="A1378">
        <v>901151</v>
      </c>
      <c r="B1378" s="2">
        <v>91151</v>
      </c>
      <c r="C1378" t="s">
        <v>815</v>
      </c>
      <c r="D1378" s="130" t="s">
        <v>5911</v>
      </c>
      <c r="E1378" s="130" t="s">
        <v>6140</v>
      </c>
      <c r="F1378" s="130" t="s">
        <v>6739</v>
      </c>
      <c r="G1378" s="130" t="s">
        <v>6740</v>
      </c>
      <c r="H1378" s="130" t="s">
        <v>6741</v>
      </c>
    </row>
    <row r="1379" spans="1:8">
      <c r="A1379">
        <v>901152</v>
      </c>
      <c r="B1379" s="2">
        <v>91152</v>
      </c>
      <c r="C1379" t="s">
        <v>815</v>
      </c>
      <c r="D1379" s="130" t="s">
        <v>5912</v>
      </c>
      <c r="E1379" s="130" t="s">
        <v>6141</v>
      </c>
      <c r="F1379" s="130" t="s">
        <v>6742</v>
      </c>
      <c r="G1379" s="130" t="s">
        <v>6743</v>
      </c>
      <c r="H1379" s="130" t="s">
        <v>6744</v>
      </c>
    </row>
    <row r="1380" spans="1:8">
      <c r="A1380">
        <v>901153</v>
      </c>
      <c r="B1380" s="2">
        <v>91153</v>
      </c>
      <c r="C1380" t="s">
        <v>815</v>
      </c>
      <c r="D1380" s="130" t="s">
        <v>5913</v>
      </c>
      <c r="E1380" s="130" t="s">
        <v>6142</v>
      </c>
      <c r="F1380" s="130" t="s">
        <v>7583</v>
      </c>
      <c r="G1380" s="130" t="s">
        <v>6745</v>
      </c>
      <c r="H1380" s="130" t="s">
        <v>6746</v>
      </c>
    </row>
    <row r="1381" spans="1:8">
      <c r="A1381">
        <v>901154</v>
      </c>
      <c r="B1381" s="2">
        <v>91154</v>
      </c>
      <c r="C1381" t="s">
        <v>815</v>
      </c>
      <c r="D1381" s="130" t="s">
        <v>5914</v>
      </c>
      <c r="E1381" s="130" t="s">
        <v>6143</v>
      </c>
      <c r="F1381" s="130" t="s">
        <v>6747</v>
      </c>
      <c r="G1381" s="130" t="s">
        <v>6748</v>
      </c>
      <c r="H1381" s="130" t="s">
        <v>6749</v>
      </c>
    </row>
    <row r="1382" spans="1:8">
      <c r="A1382">
        <v>901155</v>
      </c>
      <c r="B1382" s="2">
        <v>91155</v>
      </c>
      <c r="C1382" t="s">
        <v>815</v>
      </c>
      <c r="D1382" s="130" t="s">
        <v>5915</v>
      </c>
      <c r="E1382" s="130" t="s">
        <v>7511</v>
      </c>
      <c r="F1382" s="130" t="s">
        <v>6750</v>
      </c>
      <c r="G1382" s="130" t="s">
        <v>6751</v>
      </c>
      <c r="H1382" s="130" t="s">
        <v>6752</v>
      </c>
    </row>
    <row r="1383" spans="1:8">
      <c r="A1383">
        <v>901156</v>
      </c>
      <c r="B1383" s="2">
        <v>91156</v>
      </c>
      <c r="C1383" t="s">
        <v>815</v>
      </c>
      <c r="D1383" s="130" t="s">
        <v>5916</v>
      </c>
      <c r="E1383" s="130" t="s">
        <v>7512</v>
      </c>
      <c r="F1383" s="130" t="s">
        <v>6753</v>
      </c>
      <c r="G1383" s="130" t="s">
        <v>6754</v>
      </c>
      <c r="H1383" s="130" t="s">
        <v>6755</v>
      </c>
    </row>
    <row r="1384" spans="1:8">
      <c r="A1384">
        <v>901157</v>
      </c>
      <c r="B1384" s="2">
        <v>91157</v>
      </c>
      <c r="C1384" t="s">
        <v>815</v>
      </c>
      <c r="D1384" s="130" t="s">
        <v>5917</v>
      </c>
      <c r="E1384" s="130" t="s">
        <v>7470</v>
      </c>
      <c r="F1384" s="130" t="s">
        <v>8103</v>
      </c>
      <c r="G1384" s="130" t="s">
        <v>8104</v>
      </c>
      <c r="H1384" s="130" t="s">
        <v>8105</v>
      </c>
    </row>
    <row r="1385" spans="1:8">
      <c r="A1385">
        <v>901158</v>
      </c>
      <c r="B1385" s="2">
        <v>91158</v>
      </c>
      <c r="C1385" t="s">
        <v>815</v>
      </c>
      <c r="D1385" s="130" t="s">
        <v>5918</v>
      </c>
      <c r="E1385" s="130" t="s">
        <v>6144</v>
      </c>
      <c r="F1385" s="130" t="s">
        <v>6756</v>
      </c>
      <c r="G1385" s="130" t="s">
        <v>6757</v>
      </c>
      <c r="H1385" s="130" t="s">
        <v>6758</v>
      </c>
    </row>
    <row r="1386" spans="1:8">
      <c r="A1386">
        <v>901159</v>
      </c>
      <c r="B1386" s="2">
        <v>91159</v>
      </c>
      <c r="C1386" t="s">
        <v>815</v>
      </c>
      <c r="D1386" s="130" t="s">
        <v>5919</v>
      </c>
      <c r="E1386" s="130" t="s">
        <v>6145</v>
      </c>
      <c r="F1386" s="130" t="s">
        <v>6759</v>
      </c>
      <c r="G1386" s="130" t="s">
        <v>6760</v>
      </c>
      <c r="H1386" s="130" t="s">
        <v>6761</v>
      </c>
    </row>
    <row r="1387" spans="1:8">
      <c r="A1387">
        <v>901160</v>
      </c>
      <c r="B1387" s="2">
        <v>91160</v>
      </c>
      <c r="C1387" t="s">
        <v>815</v>
      </c>
      <c r="D1387" s="130" t="s">
        <v>5920</v>
      </c>
      <c r="E1387" s="130" t="s">
        <v>6146</v>
      </c>
      <c r="F1387" s="130" t="s">
        <v>6762</v>
      </c>
      <c r="G1387" s="130" t="s">
        <v>6763</v>
      </c>
      <c r="H1387" s="130" t="s">
        <v>6764</v>
      </c>
    </row>
    <row r="1388" spans="1:8">
      <c r="A1388">
        <v>901161</v>
      </c>
      <c r="B1388" s="2">
        <v>91161</v>
      </c>
      <c r="C1388" t="s">
        <v>815</v>
      </c>
      <c r="D1388" s="130" t="s">
        <v>5921</v>
      </c>
      <c r="E1388" s="130" t="s">
        <v>6147</v>
      </c>
      <c r="F1388" s="130" t="s">
        <v>6765</v>
      </c>
      <c r="G1388" s="130" t="s">
        <v>6766</v>
      </c>
      <c r="H1388" s="130" t="s">
        <v>6767</v>
      </c>
    </row>
    <row r="1389" spans="1:8">
      <c r="A1389">
        <v>901162</v>
      </c>
      <c r="B1389" s="2">
        <v>91162</v>
      </c>
      <c r="C1389" t="s">
        <v>815</v>
      </c>
      <c r="D1389" s="130" t="s">
        <v>5922</v>
      </c>
      <c r="E1389" s="130" t="s">
        <v>6148</v>
      </c>
      <c r="F1389" s="130" t="s">
        <v>6768</v>
      </c>
      <c r="G1389" s="130" t="s">
        <v>6769</v>
      </c>
      <c r="H1389" s="130" t="s">
        <v>6770</v>
      </c>
    </row>
    <row r="1390" spans="1:8">
      <c r="A1390">
        <v>901163</v>
      </c>
      <c r="B1390" s="2">
        <v>91163</v>
      </c>
      <c r="C1390" t="s">
        <v>815</v>
      </c>
      <c r="D1390" s="130" t="s">
        <v>5923</v>
      </c>
      <c r="E1390" s="130" t="s">
        <v>6149</v>
      </c>
      <c r="F1390" s="130" t="s">
        <v>6771</v>
      </c>
      <c r="G1390" s="130" t="s">
        <v>7617</v>
      </c>
      <c r="H1390" s="130" t="s">
        <v>6772</v>
      </c>
    </row>
    <row r="1391" spans="1:8">
      <c r="A1391">
        <v>901164</v>
      </c>
      <c r="B1391" s="2">
        <v>91164</v>
      </c>
      <c r="C1391" t="s">
        <v>815</v>
      </c>
      <c r="D1391" s="130" t="s">
        <v>5924</v>
      </c>
      <c r="E1391" s="130" t="s">
        <v>6150</v>
      </c>
      <c r="F1391" s="130" t="s">
        <v>6773</v>
      </c>
      <c r="G1391" s="130" t="s">
        <v>8349</v>
      </c>
      <c r="H1391" s="130" t="s">
        <v>6774</v>
      </c>
    </row>
    <row r="1392" spans="1:8">
      <c r="A1392">
        <v>901165</v>
      </c>
      <c r="B1392" s="2">
        <v>91165</v>
      </c>
      <c r="C1392" t="s">
        <v>815</v>
      </c>
      <c r="D1392" s="130" t="s">
        <v>5925</v>
      </c>
      <c r="E1392" s="130" t="s">
        <v>6151</v>
      </c>
      <c r="F1392" s="130" t="s">
        <v>6775</v>
      </c>
      <c r="G1392" s="130" t="s">
        <v>8350</v>
      </c>
      <c r="H1392" s="130" t="s">
        <v>8351</v>
      </c>
    </row>
    <row r="1393" spans="1:8">
      <c r="A1393">
        <v>901166</v>
      </c>
      <c r="B1393" s="2">
        <v>91166</v>
      </c>
      <c r="C1393" t="s">
        <v>815</v>
      </c>
      <c r="D1393" s="130" t="s">
        <v>5926</v>
      </c>
      <c r="E1393" s="130" t="s">
        <v>6152</v>
      </c>
      <c r="F1393" s="130" t="s">
        <v>6776</v>
      </c>
      <c r="G1393" s="130" t="s">
        <v>6777</v>
      </c>
      <c r="H1393" s="130" t="s">
        <v>6778</v>
      </c>
    </row>
    <row r="1394" spans="1:8">
      <c r="A1394">
        <v>901167</v>
      </c>
      <c r="B1394" s="2">
        <v>91167</v>
      </c>
      <c r="C1394" t="s">
        <v>815</v>
      </c>
      <c r="D1394" s="130" t="s">
        <v>5927</v>
      </c>
      <c r="E1394" s="130" t="s">
        <v>6153</v>
      </c>
      <c r="F1394" s="130" t="s">
        <v>6779</v>
      </c>
      <c r="G1394" s="130" t="s">
        <v>6780</v>
      </c>
      <c r="H1394" s="130" t="s">
        <v>8423</v>
      </c>
    </row>
    <row r="1395" spans="1:8">
      <c r="A1395">
        <v>901168</v>
      </c>
      <c r="B1395" s="2">
        <v>91168</v>
      </c>
      <c r="C1395" t="s">
        <v>815</v>
      </c>
      <c r="D1395" s="130" t="s">
        <v>5928</v>
      </c>
      <c r="E1395" s="130" t="s">
        <v>6154</v>
      </c>
      <c r="F1395" s="130" t="s">
        <v>6781</v>
      </c>
      <c r="G1395" s="130" t="s">
        <v>6782</v>
      </c>
      <c r="H1395" s="130" t="s">
        <v>6783</v>
      </c>
    </row>
    <row r="1396" spans="1:8">
      <c r="A1396">
        <v>901169</v>
      </c>
      <c r="B1396" s="2">
        <v>91169</v>
      </c>
      <c r="C1396" t="s">
        <v>815</v>
      </c>
      <c r="D1396" s="130" t="s">
        <v>5929</v>
      </c>
      <c r="E1396" s="130" t="s">
        <v>6155</v>
      </c>
      <c r="F1396" s="130" t="s">
        <v>6784</v>
      </c>
      <c r="G1396" s="130" t="s">
        <v>8248</v>
      </c>
      <c r="H1396" s="130" t="s">
        <v>6785</v>
      </c>
    </row>
    <row r="1397" spans="1:8">
      <c r="A1397">
        <v>901170</v>
      </c>
      <c r="B1397" s="2">
        <v>91170</v>
      </c>
      <c r="C1397" t="s">
        <v>815</v>
      </c>
      <c r="D1397" s="130" t="s">
        <v>5930</v>
      </c>
      <c r="E1397" s="130" t="s">
        <v>6156</v>
      </c>
      <c r="F1397" s="130" t="s">
        <v>6786</v>
      </c>
      <c r="G1397" s="130" t="s">
        <v>6787</v>
      </c>
      <c r="H1397" s="130" t="s">
        <v>6788</v>
      </c>
    </row>
    <row r="1398" spans="1:8">
      <c r="A1398">
        <v>901171</v>
      </c>
      <c r="B1398" s="2">
        <v>91171</v>
      </c>
      <c r="C1398" t="s">
        <v>815</v>
      </c>
      <c r="D1398" s="130" t="s">
        <v>5931</v>
      </c>
      <c r="E1398" s="130" t="s">
        <v>6157</v>
      </c>
      <c r="F1398" s="130" t="s">
        <v>6789</v>
      </c>
      <c r="G1398" s="130" t="s">
        <v>6790</v>
      </c>
      <c r="H1398" s="130" t="s">
        <v>6791</v>
      </c>
    </row>
    <row r="1399" spans="1:8">
      <c r="A1399">
        <v>901172</v>
      </c>
      <c r="B1399" s="2">
        <v>91172</v>
      </c>
      <c r="C1399" t="s">
        <v>815</v>
      </c>
      <c r="D1399" s="130" t="s">
        <v>5932</v>
      </c>
      <c r="E1399" s="130" t="s">
        <v>6158</v>
      </c>
      <c r="F1399" s="130" t="s">
        <v>6792</v>
      </c>
      <c r="G1399" s="130" t="s">
        <v>6793</v>
      </c>
      <c r="H1399" s="130" t="s">
        <v>6794</v>
      </c>
    </row>
    <row r="1400" spans="1:8">
      <c r="A1400">
        <v>901173</v>
      </c>
      <c r="B1400" s="2">
        <v>91173</v>
      </c>
      <c r="C1400" t="s">
        <v>815</v>
      </c>
      <c r="D1400" s="130" t="s">
        <v>5933</v>
      </c>
      <c r="E1400" s="130" t="s">
        <v>6159</v>
      </c>
      <c r="F1400" s="130" t="s">
        <v>6795</v>
      </c>
      <c r="G1400" s="130" t="s">
        <v>6796</v>
      </c>
      <c r="H1400" s="130" t="s">
        <v>6797</v>
      </c>
    </row>
    <row r="1401" spans="1:8">
      <c r="A1401">
        <v>901174</v>
      </c>
      <c r="B1401" s="2">
        <v>91174</v>
      </c>
      <c r="C1401" t="s">
        <v>815</v>
      </c>
      <c r="D1401" s="130" t="s">
        <v>5934</v>
      </c>
      <c r="E1401" s="130" t="s">
        <v>7801</v>
      </c>
      <c r="F1401" s="130" t="s">
        <v>6798</v>
      </c>
      <c r="G1401" s="130" t="s">
        <v>6799</v>
      </c>
      <c r="H1401" s="130" t="s">
        <v>7802</v>
      </c>
    </row>
    <row r="1402" spans="1:8">
      <c r="A1402">
        <v>901175</v>
      </c>
      <c r="B1402" s="2">
        <v>91175</v>
      </c>
      <c r="C1402" t="s">
        <v>815</v>
      </c>
      <c r="D1402" s="130" t="s">
        <v>5935</v>
      </c>
      <c r="E1402" s="130" t="s">
        <v>6160</v>
      </c>
      <c r="F1402" s="130" t="s">
        <v>6800</v>
      </c>
      <c r="G1402" s="130" t="s">
        <v>6801</v>
      </c>
      <c r="H1402" s="130" t="s">
        <v>6802</v>
      </c>
    </row>
    <row r="1403" spans="1:8">
      <c r="A1403">
        <v>901176</v>
      </c>
      <c r="B1403" s="2">
        <v>91176</v>
      </c>
      <c r="C1403" t="s">
        <v>815</v>
      </c>
      <c r="D1403" s="130" t="s">
        <v>5936</v>
      </c>
      <c r="E1403" s="130" t="s">
        <v>6161</v>
      </c>
      <c r="F1403" s="130" t="s">
        <v>6803</v>
      </c>
      <c r="G1403" s="130" t="s">
        <v>6804</v>
      </c>
      <c r="H1403" s="130" t="s">
        <v>6805</v>
      </c>
    </row>
    <row r="1404" spans="1:8">
      <c r="A1404">
        <v>901177</v>
      </c>
      <c r="B1404" s="2">
        <v>91177</v>
      </c>
      <c r="C1404" t="s">
        <v>815</v>
      </c>
      <c r="D1404" s="130" t="s">
        <v>5937</v>
      </c>
      <c r="E1404" s="130" t="s">
        <v>6162</v>
      </c>
      <c r="F1404" s="130" t="s">
        <v>7584</v>
      </c>
      <c r="G1404" s="130" t="s">
        <v>6806</v>
      </c>
      <c r="H1404" s="130" t="s">
        <v>6807</v>
      </c>
    </row>
    <row r="1405" spans="1:8">
      <c r="A1405">
        <v>901178</v>
      </c>
      <c r="B1405" s="2">
        <v>91178</v>
      </c>
      <c r="C1405" t="s">
        <v>815</v>
      </c>
      <c r="D1405" s="130" t="s">
        <v>5938</v>
      </c>
      <c r="E1405" s="130" t="s">
        <v>6163</v>
      </c>
      <c r="F1405" s="130" t="s">
        <v>6808</v>
      </c>
      <c r="G1405" s="130" t="s">
        <v>6809</v>
      </c>
      <c r="H1405" s="130" t="s">
        <v>6810</v>
      </c>
    </row>
    <row r="1406" spans="1:8">
      <c r="A1406">
        <v>901179</v>
      </c>
      <c r="B1406" s="2">
        <v>91179</v>
      </c>
      <c r="C1406" t="s">
        <v>815</v>
      </c>
      <c r="D1406" s="130" t="s">
        <v>5939</v>
      </c>
      <c r="E1406" s="130" t="s">
        <v>7804</v>
      </c>
      <c r="F1406" s="130" t="s">
        <v>6811</v>
      </c>
      <c r="G1406" s="130" t="s">
        <v>6812</v>
      </c>
      <c r="H1406" s="130" t="s">
        <v>6813</v>
      </c>
    </row>
    <row r="1407" spans="1:8">
      <c r="A1407">
        <v>901180</v>
      </c>
      <c r="B1407" s="2">
        <v>91180</v>
      </c>
      <c r="C1407" t="s">
        <v>815</v>
      </c>
      <c r="D1407" s="130" t="s">
        <v>5940</v>
      </c>
      <c r="E1407" s="130" t="s">
        <v>6164</v>
      </c>
      <c r="F1407" s="130" t="s">
        <v>6814</v>
      </c>
      <c r="G1407" s="130" t="s">
        <v>6815</v>
      </c>
      <c r="H1407" s="130" t="s">
        <v>6816</v>
      </c>
    </row>
    <row r="1408" spans="1:8">
      <c r="A1408">
        <v>901181</v>
      </c>
      <c r="B1408" s="2">
        <v>91181</v>
      </c>
      <c r="C1408" t="s">
        <v>815</v>
      </c>
      <c r="D1408" s="130" t="s">
        <v>5941</v>
      </c>
      <c r="E1408" s="130" t="s">
        <v>6165</v>
      </c>
      <c r="F1408" s="130" t="s">
        <v>6817</v>
      </c>
      <c r="G1408" s="130" t="s">
        <v>8258</v>
      </c>
      <c r="H1408" s="130" t="s">
        <v>6818</v>
      </c>
    </row>
    <row r="1409" spans="1:8">
      <c r="A1409">
        <v>901182</v>
      </c>
      <c r="B1409" s="2">
        <v>91182</v>
      </c>
      <c r="C1409" t="s">
        <v>815</v>
      </c>
      <c r="D1409" s="130" t="s">
        <v>5942</v>
      </c>
      <c r="E1409" s="130" t="s">
        <v>6166</v>
      </c>
      <c r="F1409" s="130" t="s">
        <v>6819</v>
      </c>
      <c r="G1409" s="130" t="s">
        <v>8259</v>
      </c>
      <c r="H1409" s="130" t="s">
        <v>6820</v>
      </c>
    </row>
    <row r="1410" spans="1:8">
      <c r="A1410">
        <v>901183</v>
      </c>
      <c r="B1410" s="2">
        <v>91183</v>
      </c>
      <c r="C1410" t="s">
        <v>815</v>
      </c>
      <c r="D1410" s="130" t="s">
        <v>5943</v>
      </c>
      <c r="E1410" s="130" t="s">
        <v>6167</v>
      </c>
      <c r="F1410" s="130" t="s">
        <v>6821</v>
      </c>
      <c r="G1410" s="130" t="s">
        <v>6822</v>
      </c>
      <c r="H1410" s="130" t="s">
        <v>6823</v>
      </c>
    </row>
    <row r="1411" spans="1:8">
      <c r="A1411">
        <v>901184</v>
      </c>
      <c r="B1411" s="2">
        <v>91184</v>
      </c>
      <c r="C1411" t="s">
        <v>815</v>
      </c>
      <c r="D1411" s="130" t="s">
        <v>5944</v>
      </c>
      <c r="E1411" s="130" t="s">
        <v>6168</v>
      </c>
      <c r="F1411" s="130" t="s">
        <v>6824</v>
      </c>
      <c r="G1411" s="130" t="s">
        <v>6825</v>
      </c>
      <c r="H1411" s="130" t="s">
        <v>6826</v>
      </c>
    </row>
    <row r="1412" spans="1:8">
      <c r="A1412">
        <v>901185</v>
      </c>
      <c r="B1412" s="2">
        <v>91185</v>
      </c>
      <c r="C1412" t="s">
        <v>815</v>
      </c>
      <c r="D1412" s="130" t="s">
        <v>5945</v>
      </c>
      <c r="E1412" s="130" t="s">
        <v>6169</v>
      </c>
      <c r="F1412" s="130" t="s">
        <v>6827</v>
      </c>
      <c r="G1412" s="130" t="s">
        <v>8261</v>
      </c>
      <c r="H1412" s="130" t="s">
        <v>6828</v>
      </c>
    </row>
    <row r="1413" spans="1:8">
      <c r="A1413">
        <v>901186</v>
      </c>
      <c r="B1413" s="2">
        <v>91186</v>
      </c>
      <c r="C1413" t="s">
        <v>815</v>
      </c>
      <c r="D1413" s="130" t="s">
        <v>5946</v>
      </c>
      <c r="E1413" s="130" t="s">
        <v>6170</v>
      </c>
      <c r="F1413" s="130" t="s">
        <v>6829</v>
      </c>
      <c r="G1413" s="130" t="s">
        <v>6830</v>
      </c>
      <c r="H1413" s="130" t="s">
        <v>6831</v>
      </c>
    </row>
    <row r="1414" spans="1:8">
      <c r="A1414">
        <v>901187</v>
      </c>
      <c r="B1414" s="2">
        <v>91187</v>
      </c>
      <c r="C1414" t="s">
        <v>815</v>
      </c>
      <c r="D1414" s="130" t="s">
        <v>5947</v>
      </c>
      <c r="E1414" s="130" t="s">
        <v>6171</v>
      </c>
      <c r="F1414" s="130" t="s">
        <v>6832</v>
      </c>
      <c r="G1414" s="130" t="s">
        <v>6833</v>
      </c>
      <c r="H1414" s="130" t="s">
        <v>6834</v>
      </c>
    </row>
    <row r="1415" spans="1:8">
      <c r="A1415">
        <v>901188</v>
      </c>
      <c r="B1415" s="2">
        <v>91188</v>
      </c>
      <c r="C1415" t="s">
        <v>815</v>
      </c>
      <c r="D1415" s="130" t="s">
        <v>5948</v>
      </c>
      <c r="E1415" s="130" t="s">
        <v>6172</v>
      </c>
      <c r="F1415" s="130" t="s">
        <v>8195</v>
      </c>
      <c r="G1415" s="130" t="s">
        <v>6835</v>
      </c>
      <c r="H1415" s="130" t="s">
        <v>6836</v>
      </c>
    </row>
    <row r="1416" spans="1:8">
      <c r="A1416">
        <v>901189</v>
      </c>
      <c r="B1416" s="2">
        <v>91189</v>
      </c>
      <c r="C1416" t="s">
        <v>815</v>
      </c>
      <c r="D1416" s="130" t="s">
        <v>5949</v>
      </c>
      <c r="E1416" s="130" t="s">
        <v>2750</v>
      </c>
      <c r="F1416" s="130" t="s">
        <v>6837</v>
      </c>
      <c r="G1416" s="130" t="s">
        <v>6838</v>
      </c>
      <c r="H1416" s="130" t="s">
        <v>6839</v>
      </c>
    </row>
    <row r="1417" spans="1:8">
      <c r="A1417">
        <v>901190</v>
      </c>
      <c r="B1417" s="2">
        <v>91190</v>
      </c>
      <c r="C1417" t="s">
        <v>815</v>
      </c>
      <c r="D1417" s="130" t="s">
        <v>5950</v>
      </c>
      <c r="E1417" s="130" t="s">
        <v>6173</v>
      </c>
      <c r="F1417" s="130" t="s">
        <v>6840</v>
      </c>
      <c r="G1417" s="130" t="s">
        <v>6841</v>
      </c>
      <c r="H1417" s="130" t="s">
        <v>6842</v>
      </c>
    </row>
    <row r="1418" spans="1:8">
      <c r="A1418">
        <v>901191</v>
      </c>
      <c r="B1418" s="2">
        <v>91191</v>
      </c>
      <c r="C1418" t="s">
        <v>815</v>
      </c>
      <c r="D1418" s="130" t="s">
        <v>5951</v>
      </c>
      <c r="E1418" s="130" t="s">
        <v>6174</v>
      </c>
      <c r="F1418" s="130" t="s">
        <v>7585</v>
      </c>
      <c r="G1418" s="130" t="s">
        <v>6843</v>
      </c>
      <c r="H1418" s="130" t="s">
        <v>6844</v>
      </c>
    </row>
    <row r="1419" spans="1:8">
      <c r="A1419">
        <v>901192</v>
      </c>
      <c r="B1419" s="2">
        <v>91192</v>
      </c>
      <c r="C1419" t="s">
        <v>815</v>
      </c>
      <c r="D1419" s="130" t="s">
        <v>5952</v>
      </c>
      <c r="E1419" s="130" t="s">
        <v>6175</v>
      </c>
      <c r="F1419" s="130" t="s">
        <v>6845</v>
      </c>
      <c r="G1419" s="130" t="s">
        <v>6846</v>
      </c>
      <c r="H1419" s="130" t="s">
        <v>6847</v>
      </c>
    </row>
    <row r="1420" spans="1:8">
      <c r="A1420">
        <v>901193</v>
      </c>
      <c r="B1420" s="2">
        <v>91193</v>
      </c>
      <c r="C1420" t="s">
        <v>815</v>
      </c>
      <c r="D1420" s="130" t="s">
        <v>5953</v>
      </c>
      <c r="E1420" s="130" t="s">
        <v>7513</v>
      </c>
      <c r="F1420" s="130" t="s">
        <v>8197</v>
      </c>
      <c r="G1420" s="130" t="s">
        <v>8198</v>
      </c>
      <c r="H1420" s="130" t="s">
        <v>8199</v>
      </c>
    </row>
    <row r="1421" spans="1:8">
      <c r="A1421">
        <v>901194</v>
      </c>
      <c r="B1421" s="2">
        <v>91194</v>
      </c>
      <c r="C1421" t="s">
        <v>815</v>
      </c>
      <c r="D1421" s="130" t="s">
        <v>5954</v>
      </c>
      <c r="E1421" s="130" t="s">
        <v>2846</v>
      </c>
      <c r="F1421" s="130" t="s">
        <v>5590</v>
      </c>
      <c r="G1421" s="130" t="s">
        <v>8200</v>
      </c>
      <c r="H1421" s="130" t="s">
        <v>8201</v>
      </c>
    </row>
    <row r="1422" spans="1:8">
      <c r="A1422">
        <v>901195</v>
      </c>
      <c r="B1422" s="2">
        <v>91195</v>
      </c>
      <c r="C1422" t="s">
        <v>815</v>
      </c>
      <c r="D1422" s="130" t="s">
        <v>5955</v>
      </c>
      <c r="E1422" s="130" t="s">
        <v>7539</v>
      </c>
      <c r="F1422" s="130" t="s">
        <v>5638</v>
      </c>
      <c r="G1422" s="130" t="s">
        <v>8228</v>
      </c>
      <c r="H1422" s="130" t="s">
        <v>8006</v>
      </c>
    </row>
    <row r="1423" spans="1:8">
      <c r="A1423">
        <v>901196</v>
      </c>
      <c r="B1423" s="2">
        <v>91196</v>
      </c>
      <c r="C1423" t="s">
        <v>815</v>
      </c>
      <c r="D1423" s="130" t="s">
        <v>6848</v>
      </c>
      <c r="E1423" s="130" t="s">
        <v>6856</v>
      </c>
      <c r="F1423" s="130" t="s">
        <v>6857</v>
      </c>
      <c r="G1423" s="130" t="s">
        <v>8288</v>
      </c>
      <c r="H1423" s="130" t="s">
        <v>7634</v>
      </c>
    </row>
    <row r="1424" spans="1:8">
      <c r="A1424">
        <v>901197</v>
      </c>
      <c r="B1424" s="2">
        <v>91197</v>
      </c>
      <c r="C1424" t="s">
        <v>815</v>
      </c>
      <c r="D1424" s="130" t="s">
        <v>6849</v>
      </c>
      <c r="E1424" s="130" t="s">
        <v>6858</v>
      </c>
      <c r="F1424" s="130" t="s">
        <v>6859</v>
      </c>
      <c r="G1424" s="130" t="s">
        <v>7422</v>
      </c>
      <c r="H1424" s="130" t="s">
        <v>7422</v>
      </c>
    </row>
    <row r="1425" spans="1:8">
      <c r="A1425">
        <v>901198</v>
      </c>
      <c r="B1425" s="2">
        <v>91198</v>
      </c>
      <c r="C1425" t="s">
        <v>815</v>
      </c>
      <c r="D1425" s="130" t="s">
        <v>6850</v>
      </c>
      <c r="E1425" s="130" t="s">
        <v>6860</v>
      </c>
      <c r="F1425" s="130" t="s">
        <v>6861</v>
      </c>
      <c r="G1425" s="130" t="s">
        <v>7423</v>
      </c>
      <c r="H1425" s="130" t="s">
        <v>7424</v>
      </c>
    </row>
    <row r="1426" spans="1:8">
      <c r="A1426">
        <v>901199</v>
      </c>
      <c r="B1426" s="2">
        <v>91199</v>
      </c>
      <c r="C1426" t="s">
        <v>815</v>
      </c>
      <c r="D1426" s="130" t="s">
        <v>6851</v>
      </c>
      <c r="E1426" s="130" t="s">
        <v>6862</v>
      </c>
      <c r="F1426" s="130" t="s">
        <v>6863</v>
      </c>
      <c r="G1426" s="130" t="s">
        <v>7425</v>
      </c>
      <c r="H1426" s="130" t="s">
        <v>7426</v>
      </c>
    </row>
    <row r="1427" spans="1:8">
      <c r="A1427">
        <v>901200</v>
      </c>
      <c r="B1427" s="2">
        <v>91200</v>
      </c>
      <c r="C1427" t="s">
        <v>815</v>
      </c>
      <c r="D1427" s="130" t="s">
        <v>6852</v>
      </c>
      <c r="E1427" s="130" t="s">
        <v>6864</v>
      </c>
      <c r="F1427" s="130" t="s">
        <v>6865</v>
      </c>
      <c r="G1427" s="130" t="s">
        <v>7427</v>
      </c>
      <c r="H1427" s="130" t="s">
        <v>7428</v>
      </c>
    </row>
    <row r="1428" spans="1:8">
      <c r="A1428">
        <v>901201</v>
      </c>
      <c r="B1428" s="2">
        <v>91201</v>
      </c>
      <c r="C1428" t="s">
        <v>815</v>
      </c>
      <c r="D1428" s="130" t="s">
        <v>6853</v>
      </c>
      <c r="E1428" s="130" t="s">
        <v>6866</v>
      </c>
      <c r="F1428" s="130" t="s">
        <v>6867</v>
      </c>
      <c r="G1428" s="130" t="s">
        <v>7429</v>
      </c>
      <c r="H1428" s="130" t="s">
        <v>7430</v>
      </c>
    </row>
    <row r="1429" spans="1:8">
      <c r="A1429">
        <v>901202</v>
      </c>
      <c r="B1429" s="2">
        <v>91202</v>
      </c>
      <c r="C1429" t="s">
        <v>815</v>
      </c>
      <c r="D1429" s="130" t="s">
        <v>6854</v>
      </c>
      <c r="E1429" s="130" t="s">
        <v>6868</v>
      </c>
      <c r="F1429" s="130" t="s">
        <v>6869</v>
      </c>
      <c r="G1429" s="130" t="s">
        <v>7431</v>
      </c>
      <c r="H1429" s="130" t="s">
        <v>7432</v>
      </c>
    </row>
    <row r="1430" spans="1:8">
      <c r="A1430">
        <v>901203</v>
      </c>
      <c r="B1430" s="2">
        <v>91203</v>
      </c>
      <c r="C1430" t="s">
        <v>815</v>
      </c>
      <c r="D1430" s="130" t="s">
        <v>6855</v>
      </c>
      <c r="E1430" s="130" t="s">
        <v>6870</v>
      </c>
      <c r="F1430" s="130" t="s">
        <v>6871</v>
      </c>
      <c r="G1430" s="130" t="s">
        <v>7433</v>
      </c>
      <c r="H1430" s="130" t="s">
        <v>7434</v>
      </c>
    </row>
    <row r="1431" spans="1:8">
      <c r="A1431">
        <v>901204</v>
      </c>
      <c r="B1431" s="2">
        <v>91204</v>
      </c>
      <c r="C1431" t="s">
        <v>815</v>
      </c>
      <c r="D1431" s="130" t="s">
        <v>6872</v>
      </c>
      <c r="E1431" s="130" t="s">
        <v>6990</v>
      </c>
      <c r="F1431" s="130" t="s">
        <v>6991</v>
      </c>
      <c r="G1431" s="130" t="s">
        <v>6992</v>
      </c>
      <c r="H1431" s="130" t="s">
        <v>6993</v>
      </c>
    </row>
    <row r="1432" spans="1:8">
      <c r="A1432">
        <v>901205</v>
      </c>
      <c r="B1432" s="2">
        <v>91205</v>
      </c>
      <c r="C1432" t="s">
        <v>815</v>
      </c>
      <c r="D1432" s="130" t="s">
        <v>6873</v>
      </c>
      <c r="E1432" s="130" t="s">
        <v>6994</v>
      </c>
      <c r="F1432" s="130" t="s">
        <v>6995</v>
      </c>
      <c r="G1432" s="130" t="s">
        <v>6996</v>
      </c>
      <c r="H1432" s="130" t="s">
        <v>6997</v>
      </c>
    </row>
    <row r="1433" spans="1:8">
      <c r="A1433">
        <v>901206</v>
      </c>
      <c r="B1433" s="2">
        <v>91206</v>
      </c>
      <c r="C1433" t="s">
        <v>815</v>
      </c>
      <c r="D1433" s="130" t="s">
        <v>6874</v>
      </c>
      <c r="E1433" s="130" t="s">
        <v>6998</v>
      </c>
      <c r="F1433" s="130" t="s">
        <v>6999</v>
      </c>
      <c r="G1433" s="130" t="s">
        <v>7000</v>
      </c>
      <c r="H1433" s="130" t="s">
        <v>7000</v>
      </c>
    </row>
    <row r="1434" spans="1:8">
      <c r="A1434">
        <v>901207</v>
      </c>
      <c r="B1434" s="2">
        <v>91207</v>
      </c>
      <c r="C1434" t="s">
        <v>815</v>
      </c>
      <c r="D1434" s="130" t="s">
        <v>6875</v>
      </c>
      <c r="E1434" s="130" t="s">
        <v>7001</v>
      </c>
      <c r="F1434" s="130" t="s">
        <v>7002</v>
      </c>
      <c r="G1434" s="130" t="s">
        <v>7003</v>
      </c>
      <c r="H1434" s="130" t="s">
        <v>7004</v>
      </c>
    </row>
    <row r="1435" spans="1:8">
      <c r="A1435">
        <v>901208</v>
      </c>
      <c r="B1435" s="2">
        <v>91208</v>
      </c>
      <c r="C1435" t="s">
        <v>815</v>
      </c>
      <c r="D1435" s="130" t="s">
        <v>6876</v>
      </c>
      <c r="E1435" s="130" t="s">
        <v>7805</v>
      </c>
      <c r="F1435" s="130" t="s">
        <v>7005</v>
      </c>
      <c r="G1435" s="130" t="s">
        <v>7806</v>
      </c>
      <c r="H1435" s="130" t="s">
        <v>7807</v>
      </c>
    </row>
    <row r="1436" spans="1:8">
      <c r="A1436">
        <v>901209</v>
      </c>
      <c r="B1436" s="2">
        <v>91209</v>
      </c>
      <c r="C1436" t="s">
        <v>815</v>
      </c>
      <c r="D1436" s="130" t="s">
        <v>6877</v>
      </c>
      <c r="E1436" s="130" t="s">
        <v>7006</v>
      </c>
      <c r="F1436" s="130" t="s">
        <v>7007</v>
      </c>
      <c r="G1436" s="130" t="s">
        <v>8249</v>
      </c>
      <c r="H1436" s="130" t="s">
        <v>8250</v>
      </c>
    </row>
    <row r="1437" spans="1:8">
      <c r="A1437">
        <v>901210</v>
      </c>
      <c r="B1437" s="2">
        <v>91210</v>
      </c>
      <c r="C1437" t="s">
        <v>815</v>
      </c>
      <c r="D1437" s="130" t="s">
        <v>6878</v>
      </c>
      <c r="E1437" s="130" t="s">
        <v>7008</v>
      </c>
      <c r="F1437" s="130" t="s">
        <v>7009</v>
      </c>
      <c r="G1437" s="130" t="s">
        <v>7010</v>
      </c>
      <c r="H1437" s="130" t="s">
        <v>7011</v>
      </c>
    </row>
    <row r="1438" spans="1:8">
      <c r="A1438">
        <v>901211</v>
      </c>
      <c r="B1438" s="2">
        <v>91211</v>
      </c>
      <c r="C1438" t="s">
        <v>815</v>
      </c>
      <c r="D1438" s="130" t="s">
        <v>6879</v>
      </c>
      <c r="E1438" s="130" t="s">
        <v>7808</v>
      </c>
      <c r="F1438" s="130" t="s">
        <v>7012</v>
      </c>
      <c r="G1438" s="130" t="s">
        <v>7013</v>
      </c>
      <c r="H1438" s="130" t="s">
        <v>7014</v>
      </c>
    </row>
    <row r="1439" spans="1:8">
      <c r="A1439">
        <v>901212</v>
      </c>
      <c r="B1439" s="2">
        <v>91212</v>
      </c>
      <c r="C1439" t="s">
        <v>815</v>
      </c>
      <c r="D1439" s="130" t="s">
        <v>6880</v>
      </c>
      <c r="E1439" s="130" t="s">
        <v>7015</v>
      </c>
      <c r="F1439" s="130" t="s">
        <v>7016</v>
      </c>
      <c r="G1439" s="130" t="s">
        <v>7017</v>
      </c>
      <c r="H1439" s="130" t="s">
        <v>7018</v>
      </c>
    </row>
    <row r="1440" spans="1:8">
      <c r="A1440">
        <v>901213</v>
      </c>
      <c r="B1440" s="2">
        <v>91213</v>
      </c>
      <c r="C1440" t="s">
        <v>815</v>
      </c>
      <c r="D1440" s="130" t="s">
        <v>6881</v>
      </c>
      <c r="E1440" s="130" t="s">
        <v>7019</v>
      </c>
      <c r="F1440" s="130" t="s">
        <v>7020</v>
      </c>
      <c r="G1440" s="130" t="s">
        <v>7021</v>
      </c>
      <c r="H1440" s="130" t="s">
        <v>7022</v>
      </c>
    </row>
    <row r="1441" spans="1:8">
      <c r="A1441">
        <v>901214</v>
      </c>
      <c r="B1441" s="2">
        <v>91214</v>
      </c>
      <c r="C1441" t="s">
        <v>815</v>
      </c>
      <c r="D1441" s="130" t="s">
        <v>6882</v>
      </c>
      <c r="E1441" s="130" t="s">
        <v>7023</v>
      </c>
      <c r="F1441" s="130" t="s">
        <v>7024</v>
      </c>
      <c r="G1441" s="130" t="s">
        <v>7025</v>
      </c>
      <c r="H1441" s="130" t="s">
        <v>7026</v>
      </c>
    </row>
    <row r="1442" spans="1:8">
      <c r="A1442">
        <v>901215</v>
      </c>
      <c r="B1442" s="2">
        <v>91215</v>
      </c>
      <c r="C1442" t="s">
        <v>815</v>
      </c>
      <c r="D1442" s="130" t="s">
        <v>6883</v>
      </c>
      <c r="E1442" s="130" t="s">
        <v>7809</v>
      </c>
      <c r="F1442" s="130" t="s">
        <v>7027</v>
      </c>
      <c r="G1442" s="130" t="s">
        <v>7028</v>
      </c>
      <c r="H1442" s="130" t="s">
        <v>7029</v>
      </c>
    </row>
    <row r="1443" spans="1:8">
      <c r="A1443">
        <v>901216</v>
      </c>
      <c r="B1443" s="2">
        <v>91216</v>
      </c>
      <c r="C1443" t="s">
        <v>815</v>
      </c>
      <c r="D1443" s="130" t="s">
        <v>6884</v>
      </c>
      <c r="E1443" s="130" t="s">
        <v>7030</v>
      </c>
      <c r="F1443" s="130" t="s">
        <v>7031</v>
      </c>
      <c r="G1443" s="130" t="s">
        <v>7032</v>
      </c>
      <c r="H1443" s="130" t="s">
        <v>7033</v>
      </c>
    </row>
    <row r="1444" spans="1:8">
      <c r="A1444">
        <v>901217</v>
      </c>
      <c r="B1444" s="2">
        <v>91217</v>
      </c>
      <c r="C1444" t="s">
        <v>815</v>
      </c>
      <c r="D1444" s="130" t="s">
        <v>6885</v>
      </c>
      <c r="E1444" s="130" t="s">
        <v>7034</v>
      </c>
      <c r="F1444" s="130" t="s">
        <v>7035</v>
      </c>
      <c r="G1444" s="130" t="s">
        <v>7036</v>
      </c>
      <c r="H1444" s="130" t="s">
        <v>7037</v>
      </c>
    </row>
    <row r="1445" spans="1:8">
      <c r="A1445">
        <v>901218</v>
      </c>
      <c r="B1445" s="2">
        <v>91218</v>
      </c>
      <c r="C1445" t="s">
        <v>815</v>
      </c>
      <c r="D1445" s="130" t="s">
        <v>6886</v>
      </c>
      <c r="E1445" s="130" t="s">
        <v>7038</v>
      </c>
      <c r="F1445" s="130" t="s">
        <v>7039</v>
      </c>
      <c r="G1445" s="130" t="s">
        <v>7040</v>
      </c>
      <c r="H1445" s="130" t="s">
        <v>7041</v>
      </c>
    </row>
    <row r="1446" spans="1:8">
      <c r="A1446">
        <v>901219</v>
      </c>
      <c r="B1446" s="2">
        <v>91219</v>
      </c>
      <c r="C1446" t="s">
        <v>815</v>
      </c>
      <c r="D1446" s="130" t="s">
        <v>6887</v>
      </c>
      <c r="E1446" s="130" t="s">
        <v>7042</v>
      </c>
      <c r="F1446" s="130" t="s">
        <v>7043</v>
      </c>
      <c r="G1446" s="130" t="s">
        <v>7044</v>
      </c>
      <c r="H1446" s="130" t="s">
        <v>7045</v>
      </c>
    </row>
    <row r="1447" spans="1:8">
      <c r="A1447">
        <v>901220</v>
      </c>
      <c r="B1447" s="2">
        <v>91220</v>
      </c>
      <c r="C1447" t="s">
        <v>815</v>
      </c>
      <c r="D1447" s="130" t="s">
        <v>6888</v>
      </c>
      <c r="E1447" s="130" t="s">
        <v>7046</v>
      </c>
      <c r="F1447" s="130" t="s">
        <v>8110</v>
      </c>
      <c r="G1447" s="130" t="s">
        <v>7047</v>
      </c>
      <c r="H1447" s="130" t="s">
        <v>7048</v>
      </c>
    </row>
    <row r="1448" spans="1:8">
      <c r="A1448">
        <v>901221</v>
      </c>
      <c r="B1448" s="2">
        <v>91221</v>
      </c>
      <c r="C1448" t="s">
        <v>815</v>
      </c>
      <c r="D1448" s="130" t="s">
        <v>6889</v>
      </c>
      <c r="E1448" s="130" t="s">
        <v>7049</v>
      </c>
      <c r="F1448" s="130" t="s">
        <v>7050</v>
      </c>
      <c r="G1448" s="130" t="s">
        <v>7051</v>
      </c>
      <c r="H1448" s="130" t="s">
        <v>8428</v>
      </c>
    </row>
    <row r="1449" spans="1:8">
      <c r="A1449">
        <v>901222</v>
      </c>
      <c r="B1449" s="2">
        <v>91222</v>
      </c>
      <c r="C1449" t="s">
        <v>815</v>
      </c>
      <c r="D1449" s="130" t="s">
        <v>6890</v>
      </c>
      <c r="E1449" s="130" t="s">
        <v>7052</v>
      </c>
      <c r="F1449" s="130" t="s">
        <v>7405</v>
      </c>
      <c r="G1449" s="130" t="s">
        <v>7053</v>
      </c>
      <c r="H1449" s="130" t="s">
        <v>7054</v>
      </c>
    </row>
    <row r="1450" spans="1:8">
      <c r="A1450">
        <v>901223</v>
      </c>
      <c r="B1450" s="2">
        <v>91223</v>
      </c>
      <c r="C1450" t="s">
        <v>815</v>
      </c>
      <c r="D1450" s="130" t="s">
        <v>6891</v>
      </c>
      <c r="E1450" s="130" t="s">
        <v>7055</v>
      </c>
      <c r="F1450" s="130" t="s">
        <v>7056</v>
      </c>
      <c r="G1450" s="130" t="s">
        <v>7057</v>
      </c>
      <c r="H1450" s="130" t="s">
        <v>7058</v>
      </c>
    </row>
    <row r="1451" spans="1:8">
      <c r="A1451">
        <v>901224</v>
      </c>
      <c r="B1451" s="2">
        <v>91224</v>
      </c>
      <c r="C1451" t="s">
        <v>815</v>
      </c>
      <c r="D1451" s="130" t="s">
        <v>6892</v>
      </c>
      <c r="E1451" s="130" t="s">
        <v>7059</v>
      </c>
      <c r="F1451" s="130" t="s">
        <v>7060</v>
      </c>
      <c r="G1451" s="130" t="s">
        <v>7061</v>
      </c>
      <c r="H1451" s="130" t="s">
        <v>7062</v>
      </c>
    </row>
    <row r="1452" spans="1:8">
      <c r="A1452">
        <v>901225</v>
      </c>
      <c r="B1452" s="2">
        <v>91225</v>
      </c>
      <c r="C1452" t="s">
        <v>815</v>
      </c>
      <c r="D1452" s="130" t="s">
        <v>6893</v>
      </c>
      <c r="E1452" s="130" t="s">
        <v>7063</v>
      </c>
      <c r="F1452" s="130" t="s">
        <v>7064</v>
      </c>
      <c r="G1452" s="130" t="s">
        <v>7065</v>
      </c>
      <c r="H1452" s="130" t="s">
        <v>7066</v>
      </c>
    </row>
    <row r="1453" spans="1:8">
      <c r="A1453">
        <v>901226</v>
      </c>
      <c r="B1453" s="2">
        <v>91226</v>
      </c>
      <c r="C1453" t="s">
        <v>815</v>
      </c>
      <c r="D1453" s="130" t="s">
        <v>6894</v>
      </c>
      <c r="E1453" s="130" t="s">
        <v>7067</v>
      </c>
      <c r="F1453" s="130" t="s">
        <v>7406</v>
      </c>
      <c r="G1453" s="130" t="s">
        <v>7068</v>
      </c>
      <c r="H1453" s="130" t="s">
        <v>7069</v>
      </c>
    </row>
    <row r="1454" spans="1:8">
      <c r="A1454">
        <v>901227</v>
      </c>
      <c r="B1454" s="2">
        <v>91227</v>
      </c>
      <c r="C1454" t="s">
        <v>815</v>
      </c>
      <c r="D1454" s="130" t="s">
        <v>6895</v>
      </c>
      <c r="E1454" s="130" t="s">
        <v>7070</v>
      </c>
      <c r="F1454" s="130" t="s">
        <v>7071</v>
      </c>
      <c r="G1454" s="130" t="s">
        <v>7072</v>
      </c>
      <c r="H1454" s="130" t="s">
        <v>7073</v>
      </c>
    </row>
    <row r="1455" spans="1:8">
      <c r="A1455">
        <v>901228</v>
      </c>
      <c r="B1455" s="2">
        <v>91228</v>
      </c>
      <c r="C1455" t="s">
        <v>815</v>
      </c>
      <c r="D1455" s="130" t="s">
        <v>6896</v>
      </c>
      <c r="E1455" s="130" t="s">
        <v>7074</v>
      </c>
      <c r="F1455" s="130" t="s">
        <v>7075</v>
      </c>
      <c r="G1455" s="130" t="s">
        <v>7076</v>
      </c>
      <c r="H1455" s="130" t="s">
        <v>7077</v>
      </c>
    </row>
    <row r="1456" spans="1:8">
      <c r="A1456">
        <v>901229</v>
      </c>
      <c r="B1456" s="2">
        <v>91229</v>
      </c>
      <c r="C1456" t="s">
        <v>815</v>
      </c>
      <c r="D1456" s="130" t="s">
        <v>6897</v>
      </c>
      <c r="E1456" s="130" t="s">
        <v>7078</v>
      </c>
      <c r="F1456" s="130" t="s">
        <v>7079</v>
      </c>
      <c r="G1456" s="130" t="s">
        <v>7080</v>
      </c>
      <c r="H1456" s="130" t="s">
        <v>7081</v>
      </c>
    </row>
    <row r="1457" spans="1:8">
      <c r="A1457">
        <v>901230</v>
      </c>
      <c r="B1457" s="2">
        <v>91230</v>
      </c>
      <c r="C1457" t="s">
        <v>815</v>
      </c>
      <c r="D1457" s="130" t="s">
        <v>6898</v>
      </c>
      <c r="E1457" s="130" t="s">
        <v>7082</v>
      </c>
      <c r="F1457" s="130" t="s">
        <v>7407</v>
      </c>
      <c r="G1457" s="130" t="s">
        <v>7083</v>
      </c>
      <c r="H1457" s="130" t="s">
        <v>7084</v>
      </c>
    </row>
    <row r="1458" spans="1:8">
      <c r="A1458">
        <v>901231</v>
      </c>
      <c r="B1458" s="2">
        <v>91231</v>
      </c>
      <c r="C1458" t="s">
        <v>815</v>
      </c>
      <c r="D1458" s="130" t="s">
        <v>6899</v>
      </c>
      <c r="E1458" s="130" t="s">
        <v>7085</v>
      </c>
      <c r="F1458" s="130" t="s">
        <v>7086</v>
      </c>
      <c r="G1458" s="130" t="s">
        <v>7087</v>
      </c>
      <c r="H1458" s="130" t="s">
        <v>7088</v>
      </c>
    </row>
    <row r="1459" spans="1:8">
      <c r="A1459">
        <v>901232</v>
      </c>
      <c r="B1459" s="2">
        <v>91232</v>
      </c>
      <c r="C1459" t="s">
        <v>815</v>
      </c>
      <c r="D1459" s="130" t="s">
        <v>6900</v>
      </c>
      <c r="E1459" s="130" t="s">
        <v>7089</v>
      </c>
      <c r="F1459" s="130" t="s">
        <v>7090</v>
      </c>
      <c r="G1459" s="130" t="s">
        <v>7091</v>
      </c>
      <c r="H1459" s="130" t="s">
        <v>7092</v>
      </c>
    </row>
    <row r="1460" spans="1:8">
      <c r="A1460">
        <v>901233</v>
      </c>
      <c r="B1460" s="2">
        <v>91233</v>
      </c>
      <c r="C1460" t="s">
        <v>815</v>
      </c>
      <c r="D1460" s="130" t="s">
        <v>6901</v>
      </c>
      <c r="E1460" s="130" t="s">
        <v>7093</v>
      </c>
      <c r="F1460" s="130" t="s">
        <v>7094</v>
      </c>
      <c r="G1460" s="130" t="s">
        <v>7095</v>
      </c>
      <c r="H1460" s="130" t="s">
        <v>7096</v>
      </c>
    </row>
    <row r="1461" spans="1:8">
      <c r="A1461">
        <v>901234</v>
      </c>
      <c r="B1461" s="2">
        <v>91234</v>
      </c>
      <c r="C1461" t="s">
        <v>815</v>
      </c>
      <c r="D1461" s="130" t="s">
        <v>6902</v>
      </c>
      <c r="E1461" s="130" t="s">
        <v>7097</v>
      </c>
      <c r="F1461" s="130" t="s">
        <v>7098</v>
      </c>
      <c r="G1461" s="130" t="s">
        <v>7099</v>
      </c>
      <c r="H1461" s="130" t="s">
        <v>7100</v>
      </c>
    </row>
    <row r="1462" spans="1:8">
      <c r="A1462">
        <v>901235</v>
      </c>
      <c r="B1462" s="2">
        <v>91235</v>
      </c>
      <c r="C1462" t="s">
        <v>815</v>
      </c>
      <c r="D1462" s="130" t="s">
        <v>6903</v>
      </c>
      <c r="E1462" s="130" t="s">
        <v>7101</v>
      </c>
      <c r="F1462" s="130" t="s">
        <v>7102</v>
      </c>
      <c r="G1462" s="130" t="s">
        <v>7103</v>
      </c>
      <c r="H1462" s="130" t="s">
        <v>7104</v>
      </c>
    </row>
    <row r="1463" spans="1:8">
      <c r="A1463">
        <v>901236</v>
      </c>
      <c r="B1463" s="2">
        <v>91236</v>
      </c>
      <c r="C1463" t="s">
        <v>815</v>
      </c>
      <c r="D1463" s="130" t="s">
        <v>6904</v>
      </c>
      <c r="E1463" s="130" t="s">
        <v>7105</v>
      </c>
      <c r="F1463" s="130" t="s">
        <v>7106</v>
      </c>
      <c r="G1463" s="130" t="s">
        <v>7107</v>
      </c>
      <c r="H1463" s="130" t="s">
        <v>7108</v>
      </c>
    </row>
    <row r="1464" spans="1:8">
      <c r="A1464">
        <v>901237</v>
      </c>
      <c r="B1464" s="2">
        <v>91237</v>
      </c>
      <c r="C1464" t="s">
        <v>815</v>
      </c>
      <c r="D1464" s="130" t="s">
        <v>6905</v>
      </c>
      <c r="E1464" s="130" t="s">
        <v>7109</v>
      </c>
      <c r="F1464" s="130" t="s">
        <v>7110</v>
      </c>
      <c r="G1464" s="130" t="s">
        <v>7111</v>
      </c>
      <c r="H1464" s="130" t="s">
        <v>7112</v>
      </c>
    </row>
    <row r="1465" spans="1:8">
      <c r="A1465">
        <v>901238</v>
      </c>
      <c r="B1465" s="2">
        <v>91238</v>
      </c>
      <c r="C1465" t="s">
        <v>815</v>
      </c>
      <c r="D1465" s="130" t="s">
        <v>6906</v>
      </c>
      <c r="E1465" s="130" t="s">
        <v>7113</v>
      </c>
      <c r="F1465" s="130" t="s">
        <v>7114</v>
      </c>
      <c r="G1465" s="130" t="s">
        <v>7115</v>
      </c>
      <c r="H1465" s="130" t="s">
        <v>7116</v>
      </c>
    </row>
    <row r="1466" spans="1:8">
      <c r="A1466">
        <v>901239</v>
      </c>
      <c r="B1466" s="2">
        <v>91239</v>
      </c>
      <c r="C1466" t="s">
        <v>815</v>
      </c>
      <c r="D1466" s="130" t="s">
        <v>6907</v>
      </c>
      <c r="E1466" s="130" t="s">
        <v>7117</v>
      </c>
      <c r="F1466" s="130" t="s">
        <v>7408</v>
      </c>
      <c r="G1466" s="130" t="s">
        <v>7118</v>
      </c>
      <c r="H1466" s="130" t="s">
        <v>7119</v>
      </c>
    </row>
    <row r="1467" spans="1:8">
      <c r="A1467">
        <v>901240</v>
      </c>
      <c r="B1467" s="2">
        <v>91240</v>
      </c>
      <c r="C1467" t="s">
        <v>815</v>
      </c>
      <c r="D1467" s="130" t="s">
        <v>6908</v>
      </c>
      <c r="E1467" s="130" t="s">
        <v>7120</v>
      </c>
      <c r="F1467" s="130" t="s">
        <v>7121</v>
      </c>
      <c r="G1467" s="130" t="s">
        <v>7122</v>
      </c>
      <c r="H1467" s="130" t="s">
        <v>7123</v>
      </c>
    </row>
    <row r="1468" spans="1:8">
      <c r="A1468">
        <v>901241</v>
      </c>
      <c r="B1468" s="2">
        <v>91241</v>
      </c>
      <c r="C1468" t="s">
        <v>815</v>
      </c>
      <c r="D1468" s="130" t="s">
        <v>6909</v>
      </c>
      <c r="E1468" s="130" t="s">
        <v>7124</v>
      </c>
      <c r="F1468" s="130" t="s">
        <v>7125</v>
      </c>
      <c r="G1468" s="130" t="s">
        <v>7126</v>
      </c>
      <c r="H1468" s="130" t="s">
        <v>7127</v>
      </c>
    </row>
    <row r="1469" spans="1:8">
      <c r="A1469">
        <v>901242</v>
      </c>
      <c r="B1469" s="2">
        <v>91242</v>
      </c>
      <c r="C1469" t="s">
        <v>815</v>
      </c>
      <c r="D1469" s="130" t="s">
        <v>6910</v>
      </c>
      <c r="E1469" s="130" t="s">
        <v>7128</v>
      </c>
      <c r="F1469" s="130" t="s">
        <v>7409</v>
      </c>
      <c r="G1469" s="130" t="s">
        <v>7129</v>
      </c>
      <c r="H1469" s="130" t="s">
        <v>7130</v>
      </c>
    </row>
    <row r="1470" spans="1:8">
      <c r="A1470">
        <v>901243</v>
      </c>
      <c r="B1470" s="2">
        <v>91243</v>
      </c>
      <c r="C1470" t="s">
        <v>815</v>
      </c>
      <c r="D1470" s="130" t="s">
        <v>6911</v>
      </c>
      <c r="E1470" s="130" t="s">
        <v>7131</v>
      </c>
      <c r="F1470" s="130" t="s">
        <v>7132</v>
      </c>
      <c r="G1470" s="130" t="s">
        <v>7133</v>
      </c>
      <c r="H1470" s="130" t="s">
        <v>7134</v>
      </c>
    </row>
    <row r="1471" spans="1:8">
      <c r="A1471">
        <v>901244</v>
      </c>
      <c r="B1471" s="2">
        <v>91244</v>
      </c>
      <c r="C1471" t="s">
        <v>815</v>
      </c>
      <c r="D1471" s="130" t="s">
        <v>6912</v>
      </c>
      <c r="E1471" s="130" t="s">
        <v>7135</v>
      </c>
      <c r="F1471" s="130" t="s">
        <v>7136</v>
      </c>
      <c r="G1471" s="130" t="s">
        <v>7137</v>
      </c>
      <c r="H1471" s="130" t="s">
        <v>7138</v>
      </c>
    </row>
    <row r="1472" spans="1:8">
      <c r="A1472">
        <v>901245</v>
      </c>
      <c r="B1472" s="2">
        <v>91245</v>
      </c>
      <c r="C1472" t="s">
        <v>815</v>
      </c>
      <c r="D1472" s="130" t="s">
        <v>6913</v>
      </c>
      <c r="E1472" s="130" t="s">
        <v>7139</v>
      </c>
      <c r="F1472" s="130" t="s">
        <v>7140</v>
      </c>
      <c r="G1472" s="130" t="s">
        <v>7141</v>
      </c>
      <c r="H1472" s="130" t="s">
        <v>7141</v>
      </c>
    </row>
    <row r="1473" spans="1:8">
      <c r="A1473">
        <v>901246</v>
      </c>
      <c r="B1473" s="2">
        <v>91246</v>
      </c>
      <c r="C1473" t="s">
        <v>815</v>
      </c>
      <c r="D1473" s="130" t="s">
        <v>6914</v>
      </c>
      <c r="E1473" s="130" t="s">
        <v>7142</v>
      </c>
      <c r="F1473" s="130" t="s">
        <v>7410</v>
      </c>
      <c r="G1473" s="130" t="s">
        <v>7143</v>
      </c>
      <c r="H1473" s="130" t="s">
        <v>7144</v>
      </c>
    </row>
    <row r="1474" spans="1:8">
      <c r="A1474">
        <v>901247</v>
      </c>
      <c r="B1474" s="2">
        <v>91247</v>
      </c>
      <c r="C1474" t="s">
        <v>815</v>
      </c>
      <c r="D1474" s="130" t="s">
        <v>6915</v>
      </c>
      <c r="E1474" s="130" t="s">
        <v>7145</v>
      </c>
      <c r="F1474" s="130" t="s">
        <v>7146</v>
      </c>
      <c r="G1474" s="130" t="s">
        <v>7147</v>
      </c>
      <c r="H1474" s="130" t="s">
        <v>7148</v>
      </c>
    </row>
    <row r="1475" spans="1:8">
      <c r="A1475">
        <v>901248</v>
      </c>
      <c r="B1475" s="2">
        <v>91248</v>
      </c>
      <c r="C1475" t="s">
        <v>815</v>
      </c>
      <c r="D1475" s="130" t="s">
        <v>6916</v>
      </c>
      <c r="E1475" s="130" t="s">
        <v>7149</v>
      </c>
      <c r="F1475" s="130" t="s">
        <v>7150</v>
      </c>
      <c r="G1475" s="130" t="s">
        <v>7151</v>
      </c>
      <c r="H1475" s="130" t="s">
        <v>7152</v>
      </c>
    </row>
    <row r="1476" spans="1:8">
      <c r="A1476">
        <v>901249</v>
      </c>
      <c r="B1476" s="2">
        <v>91249</v>
      </c>
      <c r="C1476" t="s">
        <v>815</v>
      </c>
      <c r="D1476" s="130" t="s">
        <v>6917</v>
      </c>
      <c r="E1476" s="130" t="s">
        <v>7153</v>
      </c>
      <c r="F1476" s="130" t="s">
        <v>7154</v>
      </c>
      <c r="G1476" s="130" t="s">
        <v>8251</v>
      </c>
      <c r="H1476" s="130" t="s">
        <v>7155</v>
      </c>
    </row>
    <row r="1477" spans="1:8">
      <c r="A1477">
        <v>901250</v>
      </c>
      <c r="B1477" s="2">
        <v>91250</v>
      </c>
      <c r="C1477" t="s">
        <v>815</v>
      </c>
      <c r="D1477" s="130" t="s">
        <v>6918</v>
      </c>
      <c r="E1477" s="130" t="s">
        <v>7156</v>
      </c>
      <c r="F1477" s="130" t="s">
        <v>7411</v>
      </c>
      <c r="G1477" s="130" t="s">
        <v>7157</v>
      </c>
      <c r="H1477" s="130" t="s">
        <v>7158</v>
      </c>
    </row>
    <row r="1478" spans="1:8">
      <c r="A1478">
        <v>901251</v>
      </c>
      <c r="B1478" s="2">
        <v>91251</v>
      </c>
      <c r="C1478" t="s">
        <v>815</v>
      </c>
      <c r="D1478" s="130" t="s">
        <v>6919</v>
      </c>
      <c r="E1478" s="130" t="s">
        <v>7159</v>
      </c>
      <c r="F1478" s="130" t="s">
        <v>7412</v>
      </c>
      <c r="G1478" s="130" t="s">
        <v>7160</v>
      </c>
      <c r="H1478" s="130" t="s">
        <v>7161</v>
      </c>
    </row>
    <row r="1479" spans="1:8">
      <c r="A1479">
        <v>901252</v>
      </c>
      <c r="B1479" s="2">
        <v>91252</v>
      </c>
      <c r="C1479" t="s">
        <v>815</v>
      </c>
      <c r="D1479" s="130" t="s">
        <v>6920</v>
      </c>
      <c r="E1479" s="130" t="s">
        <v>7162</v>
      </c>
      <c r="F1479" s="130" t="s">
        <v>7163</v>
      </c>
      <c r="G1479" s="130" t="s">
        <v>7164</v>
      </c>
      <c r="H1479" s="130" t="s">
        <v>7165</v>
      </c>
    </row>
    <row r="1480" spans="1:8">
      <c r="A1480">
        <v>901253</v>
      </c>
      <c r="B1480" s="2">
        <v>91253</v>
      </c>
      <c r="C1480" t="s">
        <v>815</v>
      </c>
      <c r="D1480" s="130" t="s">
        <v>6921</v>
      </c>
      <c r="E1480" s="130" t="s">
        <v>7166</v>
      </c>
      <c r="F1480" s="130" t="s">
        <v>7167</v>
      </c>
      <c r="G1480" s="130" t="s">
        <v>7168</v>
      </c>
      <c r="H1480" s="130" t="s">
        <v>7169</v>
      </c>
    </row>
    <row r="1481" spans="1:8">
      <c r="A1481">
        <v>901254</v>
      </c>
      <c r="B1481" s="2">
        <v>91254</v>
      </c>
      <c r="C1481" t="s">
        <v>815</v>
      </c>
      <c r="D1481" s="130" t="s">
        <v>6922</v>
      </c>
      <c r="E1481" s="130" t="s">
        <v>7170</v>
      </c>
      <c r="F1481" s="130" t="s">
        <v>7413</v>
      </c>
      <c r="G1481" s="130" t="s">
        <v>7171</v>
      </c>
      <c r="H1481" s="130" t="s">
        <v>7172</v>
      </c>
    </row>
    <row r="1482" spans="1:8">
      <c r="A1482">
        <v>901255</v>
      </c>
      <c r="B1482" s="2">
        <v>91255</v>
      </c>
      <c r="C1482" t="s">
        <v>815</v>
      </c>
      <c r="D1482" s="130" t="s">
        <v>6923</v>
      </c>
      <c r="E1482" s="130" t="s">
        <v>7173</v>
      </c>
      <c r="F1482" s="130" t="s">
        <v>7174</v>
      </c>
      <c r="G1482" s="130" t="s">
        <v>7175</v>
      </c>
      <c r="H1482" s="130" t="s">
        <v>7176</v>
      </c>
    </row>
    <row r="1483" spans="1:8">
      <c r="A1483">
        <v>901256</v>
      </c>
      <c r="B1483" s="2">
        <v>91256</v>
      </c>
      <c r="C1483" t="s">
        <v>815</v>
      </c>
      <c r="D1483" s="130" t="s">
        <v>6924</v>
      </c>
      <c r="E1483" s="130" t="s">
        <v>7177</v>
      </c>
      <c r="F1483" s="130" t="s">
        <v>7414</v>
      </c>
      <c r="G1483" s="130" t="s">
        <v>7178</v>
      </c>
      <c r="H1483" s="130" t="s">
        <v>7179</v>
      </c>
    </row>
    <row r="1484" spans="1:8">
      <c r="A1484">
        <v>901257</v>
      </c>
      <c r="B1484" s="2">
        <v>91257</v>
      </c>
      <c r="C1484" t="s">
        <v>815</v>
      </c>
      <c r="D1484" s="130" t="s">
        <v>6925</v>
      </c>
      <c r="E1484" s="130" t="s">
        <v>7180</v>
      </c>
      <c r="F1484" s="130" t="s">
        <v>7181</v>
      </c>
      <c r="G1484" s="130" t="s">
        <v>7182</v>
      </c>
      <c r="H1484" s="130" t="s">
        <v>7183</v>
      </c>
    </row>
    <row r="1485" spans="1:8">
      <c r="A1485">
        <v>901258</v>
      </c>
      <c r="B1485" s="2">
        <v>91258</v>
      </c>
      <c r="C1485" t="s">
        <v>815</v>
      </c>
      <c r="D1485" s="130" t="s">
        <v>6926</v>
      </c>
      <c r="E1485" s="130" t="s">
        <v>7184</v>
      </c>
      <c r="F1485" s="130" t="s">
        <v>7185</v>
      </c>
      <c r="G1485" s="130" t="s">
        <v>7186</v>
      </c>
      <c r="H1485" s="130" t="s">
        <v>7187</v>
      </c>
    </row>
    <row r="1486" spans="1:8">
      <c r="A1486">
        <v>901259</v>
      </c>
      <c r="B1486" s="2">
        <v>91259</v>
      </c>
      <c r="C1486" t="s">
        <v>815</v>
      </c>
      <c r="D1486" s="130" t="s">
        <v>6927</v>
      </c>
      <c r="E1486" s="130" t="s">
        <v>7188</v>
      </c>
      <c r="F1486" s="130" t="s">
        <v>7586</v>
      </c>
      <c r="G1486" s="130" t="s">
        <v>7189</v>
      </c>
      <c r="H1486" s="130" t="s">
        <v>7190</v>
      </c>
    </row>
    <row r="1487" spans="1:8">
      <c r="A1487">
        <v>901260</v>
      </c>
      <c r="B1487" s="2">
        <v>91260</v>
      </c>
      <c r="C1487" t="s">
        <v>815</v>
      </c>
      <c r="D1487" s="130" t="s">
        <v>6928</v>
      </c>
      <c r="E1487" s="130" t="s">
        <v>7191</v>
      </c>
      <c r="F1487" s="130" t="s">
        <v>7192</v>
      </c>
      <c r="G1487" s="130" t="s">
        <v>7193</v>
      </c>
      <c r="H1487" s="130" t="s">
        <v>7194</v>
      </c>
    </row>
    <row r="1488" spans="1:8">
      <c r="A1488">
        <v>901261</v>
      </c>
      <c r="B1488" s="2">
        <v>91261</v>
      </c>
      <c r="C1488" t="s">
        <v>815</v>
      </c>
      <c r="D1488" s="130" t="s">
        <v>6929</v>
      </c>
      <c r="E1488" s="130" t="s">
        <v>7195</v>
      </c>
      <c r="F1488" s="130" t="s">
        <v>7196</v>
      </c>
      <c r="G1488" s="130" t="s">
        <v>7197</v>
      </c>
      <c r="H1488" s="130" t="s">
        <v>7198</v>
      </c>
    </row>
    <row r="1489" spans="1:8">
      <c r="A1489">
        <v>901262</v>
      </c>
      <c r="B1489" s="2">
        <v>91262</v>
      </c>
      <c r="C1489" t="s">
        <v>815</v>
      </c>
      <c r="D1489" s="130" t="s">
        <v>6930</v>
      </c>
      <c r="E1489" s="130" t="s">
        <v>7199</v>
      </c>
      <c r="F1489" s="130" t="s">
        <v>7200</v>
      </c>
      <c r="G1489" s="130" t="s">
        <v>7201</v>
      </c>
      <c r="H1489" s="130" t="s">
        <v>7202</v>
      </c>
    </row>
    <row r="1490" spans="1:8">
      <c r="A1490">
        <v>901263</v>
      </c>
      <c r="B1490" s="2">
        <v>91263</v>
      </c>
      <c r="C1490" t="s">
        <v>815</v>
      </c>
      <c r="D1490" s="130" t="s">
        <v>6931</v>
      </c>
      <c r="E1490" s="130" t="s">
        <v>7203</v>
      </c>
      <c r="F1490" s="130" t="s">
        <v>7204</v>
      </c>
      <c r="G1490" s="130" t="s">
        <v>7205</v>
      </c>
      <c r="H1490" s="130" t="s">
        <v>7206</v>
      </c>
    </row>
    <row r="1491" spans="1:8">
      <c r="A1491">
        <v>901264</v>
      </c>
      <c r="B1491" s="2">
        <v>91264</v>
      </c>
      <c r="C1491" t="s">
        <v>815</v>
      </c>
      <c r="D1491" s="130" t="s">
        <v>6932</v>
      </c>
      <c r="E1491" s="130" t="s">
        <v>7207</v>
      </c>
      <c r="F1491" s="130" t="s">
        <v>7208</v>
      </c>
      <c r="G1491" s="130" t="s">
        <v>7209</v>
      </c>
      <c r="H1491" s="130" t="s">
        <v>7210</v>
      </c>
    </row>
    <row r="1492" spans="1:8">
      <c r="A1492">
        <v>901265</v>
      </c>
      <c r="B1492" s="2">
        <v>91265</v>
      </c>
      <c r="C1492" t="s">
        <v>815</v>
      </c>
      <c r="D1492" s="130" t="s">
        <v>6933</v>
      </c>
      <c r="E1492" s="130" t="s">
        <v>7211</v>
      </c>
      <c r="F1492" s="130" t="s">
        <v>7212</v>
      </c>
      <c r="G1492" s="130" t="s">
        <v>7213</v>
      </c>
      <c r="H1492" s="130" t="s">
        <v>7214</v>
      </c>
    </row>
    <row r="1493" spans="1:8">
      <c r="A1493">
        <v>901266</v>
      </c>
      <c r="B1493" s="2">
        <v>91266</v>
      </c>
      <c r="C1493" t="s">
        <v>815</v>
      </c>
      <c r="D1493" s="130" t="s">
        <v>6934</v>
      </c>
      <c r="E1493" s="130" t="s">
        <v>7215</v>
      </c>
      <c r="F1493" s="130" t="s">
        <v>7216</v>
      </c>
      <c r="G1493" s="130" t="s">
        <v>8252</v>
      </c>
      <c r="H1493" s="130" t="s">
        <v>8253</v>
      </c>
    </row>
    <row r="1494" spans="1:8">
      <c r="A1494">
        <v>901267</v>
      </c>
      <c r="B1494" s="2">
        <v>91267</v>
      </c>
      <c r="C1494" t="s">
        <v>815</v>
      </c>
      <c r="D1494" s="130" t="s">
        <v>6935</v>
      </c>
      <c r="E1494" s="130" t="s">
        <v>7217</v>
      </c>
      <c r="F1494" s="130" t="s">
        <v>7218</v>
      </c>
      <c r="G1494" s="130" t="s">
        <v>7219</v>
      </c>
      <c r="H1494" s="130" t="s">
        <v>7220</v>
      </c>
    </row>
    <row r="1495" spans="1:8">
      <c r="A1495">
        <v>901268</v>
      </c>
      <c r="B1495" s="2">
        <v>91268</v>
      </c>
      <c r="C1495" t="s">
        <v>815</v>
      </c>
      <c r="D1495" s="130" t="s">
        <v>6936</v>
      </c>
      <c r="E1495" s="130" t="s">
        <v>7221</v>
      </c>
      <c r="F1495" s="130" t="s">
        <v>7415</v>
      </c>
      <c r="G1495" s="130" t="s">
        <v>7222</v>
      </c>
      <c r="H1495" s="130" t="s">
        <v>7223</v>
      </c>
    </row>
    <row r="1496" spans="1:8">
      <c r="A1496">
        <v>901269</v>
      </c>
      <c r="B1496" s="2">
        <v>91269</v>
      </c>
      <c r="C1496" t="s">
        <v>815</v>
      </c>
      <c r="D1496" s="130" t="s">
        <v>6937</v>
      </c>
      <c r="E1496" s="130" t="s">
        <v>7224</v>
      </c>
      <c r="F1496" s="130" t="s">
        <v>7225</v>
      </c>
      <c r="G1496" s="130" t="s">
        <v>7226</v>
      </c>
      <c r="H1496" s="130" t="s">
        <v>8389</v>
      </c>
    </row>
    <row r="1497" spans="1:8">
      <c r="A1497">
        <v>901270</v>
      </c>
      <c r="B1497" s="2">
        <v>91270</v>
      </c>
      <c r="C1497" t="s">
        <v>815</v>
      </c>
      <c r="D1497" s="130" t="s">
        <v>6938</v>
      </c>
      <c r="E1497" s="130" t="s">
        <v>7227</v>
      </c>
      <c r="F1497" s="130" t="s">
        <v>7228</v>
      </c>
      <c r="G1497" s="130" t="s">
        <v>7229</v>
      </c>
      <c r="H1497" s="130" t="s">
        <v>7230</v>
      </c>
    </row>
    <row r="1498" spans="1:8">
      <c r="A1498">
        <v>901271</v>
      </c>
      <c r="B1498" s="2">
        <v>91271</v>
      </c>
      <c r="C1498" t="s">
        <v>815</v>
      </c>
      <c r="D1498" s="130" t="s">
        <v>6939</v>
      </c>
      <c r="E1498" s="130" t="s">
        <v>7231</v>
      </c>
      <c r="F1498" s="130" t="s">
        <v>7232</v>
      </c>
      <c r="G1498" s="130" t="s">
        <v>8353</v>
      </c>
      <c r="H1498" s="130" t="s">
        <v>8354</v>
      </c>
    </row>
    <row r="1499" spans="1:8">
      <c r="A1499">
        <v>901272</v>
      </c>
      <c r="B1499" s="2">
        <v>91272</v>
      </c>
      <c r="C1499" t="s">
        <v>815</v>
      </c>
      <c r="D1499" s="130" t="s">
        <v>6940</v>
      </c>
      <c r="E1499" s="130" t="s">
        <v>7233</v>
      </c>
      <c r="F1499" s="130" t="s">
        <v>7234</v>
      </c>
      <c r="G1499" s="130" t="s">
        <v>7235</v>
      </c>
      <c r="H1499" s="130" t="s">
        <v>7236</v>
      </c>
    </row>
    <row r="1500" spans="1:8">
      <c r="A1500">
        <v>901273</v>
      </c>
      <c r="B1500" s="2">
        <v>91273</v>
      </c>
      <c r="C1500" t="s">
        <v>815</v>
      </c>
      <c r="D1500" s="130" t="s">
        <v>6941</v>
      </c>
      <c r="E1500" s="130" t="s">
        <v>7237</v>
      </c>
      <c r="F1500" s="130" t="s">
        <v>7416</v>
      </c>
      <c r="G1500" s="130" t="s">
        <v>7238</v>
      </c>
      <c r="H1500" s="130" t="s">
        <v>7239</v>
      </c>
    </row>
    <row r="1501" spans="1:8">
      <c r="A1501">
        <v>901274</v>
      </c>
      <c r="B1501" s="2">
        <v>91274</v>
      </c>
      <c r="C1501" t="s">
        <v>815</v>
      </c>
      <c r="D1501" s="130" t="s">
        <v>6942</v>
      </c>
      <c r="E1501" s="130" t="s">
        <v>7240</v>
      </c>
      <c r="F1501" s="130" t="s">
        <v>7241</v>
      </c>
      <c r="G1501" s="130" t="s">
        <v>7242</v>
      </c>
      <c r="H1501" s="130" t="s">
        <v>7243</v>
      </c>
    </row>
    <row r="1502" spans="1:8">
      <c r="A1502">
        <v>901275</v>
      </c>
      <c r="B1502" s="2">
        <v>91275</v>
      </c>
      <c r="C1502" t="s">
        <v>815</v>
      </c>
      <c r="D1502" s="130" t="s">
        <v>6943</v>
      </c>
      <c r="E1502" s="130" t="s">
        <v>7244</v>
      </c>
      <c r="F1502" s="130" t="s">
        <v>7245</v>
      </c>
      <c r="G1502" s="130" t="s">
        <v>7246</v>
      </c>
      <c r="H1502" s="130" t="s">
        <v>7247</v>
      </c>
    </row>
    <row r="1503" spans="1:8">
      <c r="A1503">
        <v>901276</v>
      </c>
      <c r="B1503" s="2">
        <v>91276</v>
      </c>
      <c r="C1503" t="s">
        <v>815</v>
      </c>
      <c r="D1503" s="130" t="s">
        <v>6944</v>
      </c>
      <c r="E1503" s="130" t="s">
        <v>7248</v>
      </c>
      <c r="F1503" s="130" t="s">
        <v>7249</v>
      </c>
      <c r="G1503" s="130" t="s">
        <v>7250</v>
      </c>
      <c r="H1503" s="130" t="s">
        <v>7251</v>
      </c>
    </row>
    <row r="1504" spans="1:8">
      <c r="A1504">
        <v>901277</v>
      </c>
      <c r="B1504" s="2">
        <v>91277</v>
      </c>
      <c r="C1504" t="s">
        <v>815</v>
      </c>
      <c r="D1504" s="130" t="s">
        <v>6945</v>
      </c>
      <c r="E1504" s="130" t="s">
        <v>7252</v>
      </c>
      <c r="F1504" s="130" t="s">
        <v>7253</v>
      </c>
      <c r="G1504" s="130" t="s">
        <v>7254</v>
      </c>
      <c r="H1504" s="130" t="s">
        <v>7255</v>
      </c>
    </row>
    <row r="1505" spans="1:8">
      <c r="A1505">
        <v>901278</v>
      </c>
      <c r="B1505" s="2">
        <v>91278</v>
      </c>
      <c r="C1505" t="s">
        <v>815</v>
      </c>
      <c r="D1505" s="130" t="s">
        <v>6946</v>
      </c>
      <c r="E1505" s="130" t="s">
        <v>7256</v>
      </c>
      <c r="F1505" s="130" t="s">
        <v>7257</v>
      </c>
      <c r="G1505" s="130" t="s">
        <v>7258</v>
      </c>
      <c r="H1505" s="130" t="s">
        <v>7259</v>
      </c>
    </row>
    <row r="1506" spans="1:8">
      <c r="A1506">
        <v>901279</v>
      </c>
      <c r="B1506" s="2">
        <v>91279</v>
      </c>
      <c r="C1506" t="s">
        <v>815</v>
      </c>
      <c r="D1506" s="130" t="s">
        <v>6947</v>
      </c>
      <c r="E1506" s="130" t="s">
        <v>7260</v>
      </c>
      <c r="F1506" s="130" t="s">
        <v>7261</v>
      </c>
      <c r="G1506" s="130" t="s">
        <v>7262</v>
      </c>
      <c r="H1506" s="130" t="s">
        <v>7263</v>
      </c>
    </row>
    <row r="1507" spans="1:8">
      <c r="A1507">
        <v>901280</v>
      </c>
      <c r="B1507" s="2">
        <v>91280</v>
      </c>
      <c r="C1507" t="s">
        <v>815</v>
      </c>
      <c r="D1507" s="130" t="s">
        <v>6948</v>
      </c>
      <c r="E1507" s="130" t="s">
        <v>7264</v>
      </c>
      <c r="F1507" s="130" t="s">
        <v>7265</v>
      </c>
      <c r="G1507" s="130" t="s">
        <v>7266</v>
      </c>
      <c r="H1507" s="130" t="s">
        <v>7267</v>
      </c>
    </row>
    <row r="1508" spans="1:8">
      <c r="A1508">
        <v>901281</v>
      </c>
      <c r="B1508" s="2">
        <v>91281</v>
      </c>
      <c r="C1508" t="s">
        <v>815</v>
      </c>
      <c r="D1508" s="130" t="s">
        <v>6949</v>
      </c>
      <c r="E1508" s="130" t="s">
        <v>7268</v>
      </c>
      <c r="F1508" s="130" t="s">
        <v>7417</v>
      </c>
      <c r="G1508" s="130" t="s">
        <v>7269</v>
      </c>
      <c r="H1508" s="130" t="s">
        <v>7270</v>
      </c>
    </row>
    <row r="1509" spans="1:8">
      <c r="A1509">
        <v>901282</v>
      </c>
      <c r="B1509" s="2">
        <v>91282</v>
      </c>
      <c r="C1509" t="s">
        <v>815</v>
      </c>
      <c r="D1509" s="130" t="s">
        <v>6950</v>
      </c>
      <c r="E1509" s="130" t="s">
        <v>7271</v>
      </c>
      <c r="F1509" s="130" t="s">
        <v>7418</v>
      </c>
      <c r="G1509" s="130" t="s">
        <v>8260</v>
      </c>
      <c r="H1509" s="130" t="s">
        <v>7272</v>
      </c>
    </row>
    <row r="1510" spans="1:8">
      <c r="A1510">
        <v>901283</v>
      </c>
      <c r="B1510" s="2">
        <v>91283</v>
      </c>
      <c r="C1510" t="s">
        <v>815</v>
      </c>
      <c r="D1510" s="130" t="s">
        <v>6951</v>
      </c>
      <c r="E1510" s="130" t="s">
        <v>6167</v>
      </c>
      <c r="F1510" s="130" t="s">
        <v>7273</v>
      </c>
      <c r="G1510" s="130" t="s">
        <v>6822</v>
      </c>
      <c r="H1510" s="130" t="s">
        <v>6823</v>
      </c>
    </row>
    <row r="1511" spans="1:8">
      <c r="A1511">
        <v>901284</v>
      </c>
      <c r="B1511" s="2">
        <v>91284</v>
      </c>
      <c r="C1511" t="s">
        <v>815</v>
      </c>
      <c r="D1511" s="130" t="s">
        <v>6952</v>
      </c>
      <c r="E1511" s="130" t="s">
        <v>7274</v>
      </c>
      <c r="F1511" s="130" t="s">
        <v>7275</v>
      </c>
      <c r="G1511" s="130" t="s">
        <v>8355</v>
      </c>
      <c r="H1511" s="130" t="s">
        <v>7276</v>
      </c>
    </row>
    <row r="1512" spans="1:8">
      <c r="A1512">
        <v>901285</v>
      </c>
      <c r="B1512" s="2">
        <v>91285</v>
      </c>
      <c r="C1512" t="s">
        <v>815</v>
      </c>
      <c r="D1512" s="130" t="s">
        <v>6953</v>
      </c>
      <c r="E1512" s="130" t="s">
        <v>7277</v>
      </c>
      <c r="F1512" s="130" t="s">
        <v>7278</v>
      </c>
      <c r="G1512" s="130" t="s">
        <v>7279</v>
      </c>
      <c r="H1512" s="130" t="s">
        <v>7280</v>
      </c>
    </row>
    <row r="1513" spans="1:8">
      <c r="A1513">
        <v>901286</v>
      </c>
      <c r="B1513" s="2">
        <v>91286</v>
      </c>
      <c r="C1513" t="s">
        <v>815</v>
      </c>
      <c r="D1513" s="130" t="s">
        <v>6954</v>
      </c>
      <c r="E1513" s="130" t="s">
        <v>7281</v>
      </c>
      <c r="F1513" s="130" t="s">
        <v>7282</v>
      </c>
      <c r="G1513" s="130" t="s">
        <v>7283</v>
      </c>
      <c r="H1513" s="130" t="s">
        <v>7284</v>
      </c>
    </row>
    <row r="1514" spans="1:8">
      <c r="A1514">
        <v>901287</v>
      </c>
      <c r="B1514" s="2">
        <v>91287</v>
      </c>
      <c r="C1514" t="s">
        <v>815</v>
      </c>
      <c r="D1514" s="130" t="s">
        <v>6955</v>
      </c>
      <c r="E1514" s="130" t="s">
        <v>7285</v>
      </c>
      <c r="F1514" s="130" t="s">
        <v>7419</v>
      </c>
      <c r="G1514" s="130" t="s">
        <v>7286</v>
      </c>
      <c r="H1514" s="130" t="s">
        <v>8385</v>
      </c>
    </row>
    <row r="1515" spans="1:8">
      <c r="A1515">
        <v>901288</v>
      </c>
      <c r="B1515" s="2">
        <v>91288</v>
      </c>
      <c r="C1515" t="s">
        <v>815</v>
      </c>
      <c r="D1515" s="130" t="s">
        <v>6956</v>
      </c>
      <c r="E1515" s="130" t="s">
        <v>7287</v>
      </c>
      <c r="F1515" s="130" t="s">
        <v>7288</v>
      </c>
      <c r="G1515" s="130" t="s">
        <v>7289</v>
      </c>
      <c r="H1515" s="130" t="s">
        <v>8386</v>
      </c>
    </row>
    <row r="1516" spans="1:8">
      <c r="A1516">
        <v>901289</v>
      </c>
      <c r="B1516" s="2">
        <v>91289</v>
      </c>
      <c r="C1516" t="s">
        <v>815</v>
      </c>
      <c r="D1516" s="130" t="s">
        <v>6957</v>
      </c>
      <c r="E1516" s="130" t="s">
        <v>7290</v>
      </c>
      <c r="F1516" s="130" t="s">
        <v>7291</v>
      </c>
      <c r="G1516" s="130" t="s">
        <v>7292</v>
      </c>
      <c r="H1516" s="130" t="s">
        <v>8387</v>
      </c>
    </row>
    <row r="1517" spans="1:8">
      <c r="A1517">
        <v>901290</v>
      </c>
      <c r="B1517" s="2">
        <v>91290</v>
      </c>
      <c r="C1517" t="s">
        <v>815</v>
      </c>
      <c r="D1517" s="130" t="s">
        <v>6958</v>
      </c>
      <c r="E1517" s="130" t="s">
        <v>7293</v>
      </c>
      <c r="F1517" s="130" t="s">
        <v>7294</v>
      </c>
      <c r="G1517" s="130" t="s">
        <v>7295</v>
      </c>
      <c r="H1517" s="130" t="s">
        <v>8388</v>
      </c>
    </row>
    <row r="1518" spans="1:8">
      <c r="A1518">
        <v>901291</v>
      </c>
      <c r="B1518" s="2">
        <v>91291</v>
      </c>
      <c r="C1518" t="s">
        <v>815</v>
      </c>
      <c r="D1518" s="130" t="s">
        <v>6959</v>
      </c>
      <c r="E1518" s="130" t="s">
        <v>7296</v>
      </c>
      <c r="F1518" s="130" t="s">
        <v>7297</v>
      </c>
      <c r="G1518" s="130" t="s">
        <v>7298</v>
      </c>
      <c r="H1518" s="130" t="s">
        <v>7299</v>
      </c>
    </row>
    <row r="1519" spans="1:8">
      <c r="A1519">
        <v>901292</v>
      </c>
      <c r="B1519" s="2">
        <v>91292</v>
      </c>
      <c r="C1519" t="s">
        <v>815</v>
      </c>
      <c r="D1519" s="130" t="s">
        <v>6960</v>
      </c>
      <c r="E1519" s="130" t="s">
        <v>7842</v>
      </c>
      <c r="F1519" s="130" t="s">
        <v>7300</v>
      </c>
      <c r="G1519" s="130" t="s">
        <v>7301</v>
      </c>
      <c r="H1519" s="130" t="s">
        <v>7302</v>
      </c>
    </row>
    <row r="1520" spans="1:8">
      <c r="A1520">
        <v>901293</v>
      </c>
      <c r="B1520" s="2">
        <v>91293</v>
      </c>
      <c r="C1520" t="s">
        <v>815</v>
      </c>
      <c r="D1520" s="130" t="s">
        <v>6961</v>
      </c>
      <c r="E1520" s="130" t="s">
        <v>7303</v>
      </c>
      <c r="F1520" s="130" t="s">
        <v>7304</v>
      </c>
      <c r="G1520" s="130" t="s">
        <v>7305</v>
      </c>
      <c r="H1520" s="130" t="s">
        <v>7305</v>
      </c>
    </row>
    <row r="1521" spans="1:8">
      <c r="A1521">
        <v>901294</v>
      </c>
      <c r="B1521" s="2">
        <v>91294</v>
      </c>
      <c r="C1521" t="s">
        <v>815</v>
      </c>
      <c r="D1521" s="130" t="s">
        <v>6962</v>
      </c>
      <c r="E1521" s="130" t="s">
        <v>7306</v>
      </c>
      <c r="F1521" s="130" t="s">
        <v>7307</v>
      </c>
      <c r="G1521" s="130" t="s">
        <v>7308</v>
      </c>
      <c r="H1521" s="130" t="s">
        <v>7309</v>
      </c>
    </row>
    <row r="1522" spans="1:8">
      <c r="A1522">
        <v>901295</v>
      </c>
      <c r="B1522" s="2">
        <v>91295</v>
      </c>
      <c r="C1522" t="s">
        <v>815</v>
      </c>
      <c r="D1522" s="130" t="s">
        <v>6963</v>
      </c>
      <c r="E1522" s="130" t="s">
        <v>7310</v>
      </c>
      <c r="F1522" s="130" t="s">
        <v>7420</v>
      </c>
      <c r="G1522" s="130" t="s">
        <v>7311</v>
      </c>
      <c r="H1522" s="130" t="s">
        <v>7312</v>
      </c>
    </row>
    <row r="1523" spans="1:8">
      <c r="A1523">
        <v>901296</v>
      </c>
      <c r="B1523" s="2">
        <v>91296</v>
      </c>
      <c r="C1523" t="s">
        <v>815</v>
      </c>
      <c r="D1523" s="130" t="s">
        <v>6964</v>
      </c>
      <c r="E1523" s="130" t="s">
        <v>7313</v>
      </c>
      <c r="F1523" s="130" t="s">
        <v>7314</v>
      </c>
      <c r="G1523" s="130" t="s">
        <v>7315</v>
      </c>
      <c r="H1523" s="130" t="s">
        <v>7316</v>
      </c>
    </row>
    <row r="1524" spans="1:8">
      <c r="A1524">
        <v>901297</v>
      </c>
      <c r="B1524" s="2">
        <v>91297</v>
      </c>
      <c r="C1524" t="s">
        <v>815</v>
      </c>
      <c r="D1524" s="130" t="s">
        <v>6965</v>
      </c>
      <c r="E1524" s="130" t="s">
        <v>7317</v>
      </c>
      <c r="F1524" s="130" t="s">
        <v>7587</v>
      </c>
      <c r="G1524" s="130" t="s">
        <v>7318</v>
      </c>
      <c r="H1524" s="130" t="s">
        <v>7319</v>
      </c>
    </row>
    <row r="1525" spans="1:8">
      <c r="A1525">
        <v>901298</v>
      </c>
      <c r="B1525" s="2">
        <v>91298</v>
      </c>
      <c r="C1525" t="s">
        <v>815</v>
      </c>
      <c r="D1525" s="130" t="s">
        <v>6966</v>
      </c>
      <c r="E1525" s="130" t="s">
        <v>7320</v>
      </c>
      <c r="F1525" s="130" t="s">
        <v>7321</v>
      </c>
      <c r="G1525" s="130" t="s">
        <v>7322</v>
      </c>
      <c r="H1525" s="130" t="s">
        <v>7323</v>
      </c>
    </row>
    <row r="1526" spans="1:8">
      <c r="A1526">
        <v>901299</v>
      </c>
      <c r="B1526" s="2">
        <v>91299</v>
      </c>
      <c r="C1526" t="s">
        <v>815</v>
      </c>
      <c r="D1526" s="130" t="s">
        <v>6967</v>
      </c>
      <c r="E1526" s="130" t="s">
        <v>7324</v>
      </c>
      <c r="F1526" s="130" t="s">
        <v>7325</v>
      </c>
      <c r="G1526" s="130" t="s">
        <v>8262</v>
      </c>
      <c r="H1526" s="130" t="s">
        <v>8263</v>
      </c>
    </row>
    <row r="1527" spans="1:8">
      <c r="A1527">
        <v>901300</v>
      </c>
      <c r="B1527" s="2">
        <v>91300</v>
      </c>
      <c r="C1527" t="s">
        <v>815</v>
      </c>
      <c r="D1527" s="130" t="s">
        <v>6968</v>
      </c>
      <c r="E1527" s="130" t="s">
        <v>7326</v>
      </c>
      <c r="F1527" s="130" t="s">
        <v>7421</v>
      </c>
      <c r="G1527" s="130" t="s">
        <v>7327</v>
      </c>
      <c r="H1527" s="130" t="s">
        <v>7328</v>
      </c>
    </row>
    <row r="1528" spans="1:8">
      <c r="A1528">
        <v>901301</v>
      </c>
      <c r="B1528" s="2">
        <v>91301</v>
      </c>
      <c r="C1528" t="s">
        <v>815</v>
      </c>
      <c r="D1528" s="130" t="s">
        <v>6969</v>
      </c>
      <c r="E1528" s="130" t="s">
        <v>7881</v>
      </c>
      <c r="F1528" s="130" t="s">
        <v>7329</v>
      </c>
      <c r="G1528" s="130" t="s">
        <v>7330</v>
      </c>
      <c r="H1528" s="130" t="s">
        <v>7331</v>
      </c>
    </row>
    <row r="1529" spans="1:8">
      <c r="A1529">
        <v>901302</v>
      </c>
      <c r="B1529" s="2">
        <v>91302</v>
      </c>
      <c r="C1529" t="s">
        <v>815</v>
      </c>
      <c r="D1529" s="130" t="s">
        <v>6970</v>
      </c>
      <c r="E1529" s="130" t="s">
        <v>7332</v>
      </c>
      <c r="F1529" s="130" t="s">
        <v>7333</v>
      </c>
      <c r="G1529" s="130" t="s">
        <v>7334</v>
      </c>
      <c r="H1529" s="130" t="s">
        <v>7335</v>
      </c>
    </row>
    <row r="1530" spans="1:8">
      <c r="A1530">
        <v>901303</v>
      </c>
      <c r="B1530" s="2">
        <v>91303</v>
      </c>
      <c r="C1530" t="s">
        <v>815</v>
      </c>
      <c r="D1530" s="130" t="s">
        <v>6971</v>
      </c>
      <c r="E1530" s="130" t="s">
        <v>7336</v>
      </c>
      <c r="F1530" s="130" t="s">
        <v>7337</v>
      </c>
      <c r="G1530" s="130" t="s">
        <v>7338</v>
      </c>
      <c r="H1530" s="130" t="s">
        <v>7339</v>
      </c>
    </row>
    <row r="1531" spans="1:8">
      <c r="A1531">
        <v>901304</v>
      </c>
      <c r="B1531" s="2">
        <v>91304</v>
      </c>
      <c r="C1531" t="s">
        <v>815</v>
      </c>
      <c r="D1531" s="130" t="s">
        <v>6972</v>
      </c>
      <c r="E1531" s="130" t="s">
        <v>7340</v>
      </c>
      <c r="F1531" s="130" t="s">
        <v>7341</v>
      </c>
      <c r="G1531" s="130" t="s">
        <v>7342</v>
      </c>
      <c r="H1531" s="130" t="s">
        <v>7343</v>
      </c>
    </row>
    <row r="1532" spans="1:8">
      <c r="A1532">
        <v>901305</v>
      </c>
      <c r="B1532" s="2">
        <v>91305</v>
      </c>
      <c r="C1532" t="s">
        <v>815</v>
      </c>
      <c r="D1532" s="130" t="s">
        <v>6973</v>
      </c>
      <c r="E1532" s="130" t="s">
        <v>7344</v>
      </c>
      <c r="F1532" s="130" t="s">
        <v>7345</v>
      </c>
      <c r="G1532" s="130" t="s">
        <v>7346</v>
      </c>
      <c r="H1532" s="130" t="s">
        <v>7347</v>
      </c>
    </row>
    <row r="1533" spans="1:8">
      <c r="A1533">
        <v>901306</v>
      </c>
      <c r="B1533" s="2">
        <v>91306</v>
      </c>
      <c r="C1533" t="s">
        <v>815</v>
      </c>
      <c r="D1533" s="130" t="s">
        <v>6974</v>
      </c>
      <c r="E1533" s="130" t="s">
        <v>7348</v>
      </c>
      <c r="F1533" s="130" t="s">
        <v>7349</v>
      </c>
      <c r="G1533" s="130" t="s">
        <v>6651</v>
      </c>
      <c r="H1533" s="130" t="s">
        <v>7350</v>
      </c>
    </row>
    <row r="1534" spans="1:8">
      <c r="A1534">
        <v>901307</v>
      </c>
      <c r="B1534" s="2">
        <v>91307</v>
      </c>
      <c r="C1534" t="s">
        <v>815</v>
      </c>
      <c r="D1534" s="130" t="s">
        <v>6975</v>
      </c>
      <c r="E1534" s="130" t="s">
        <v>7351</v>
      </c>
      <c r="F1534" s="130" t="s">
        <v>7352</v>
      </c>
      <c r="G1534" s="130" t="s">
        <v>7353</v>
      </c>
      <c r="H1534" s="130" t="s">
        <v>7354</v>
      </c>
    </row>
    <row r="1535" spans="1:8">
      <c r="A1535">
        <v>901308</v>
      </c>
      <c r="B1535" s="2">
        <v>91308</v>
      </c>
      <c r="C1535" t="s">
        <v>815</v>
      </c>
      <c r="D1535" s="130" t="s">
        <v>6976</v>
      </c>
      <c r="E1535" s="130" t="s">
        <v>7355</v>
      </c>
      <c r="F1535" s="130" t="s">
        <v>7356</v>
      </c>
      <c r="G1535" s="130" t="s">
        <v>7357</v>
      </c>
      <c r="H1535" s="130" t="s">
        <v>7358</v>
      </c>
    </row>
    <row r="1536" spans="1:8">
      <c r="A1536">
        <v>901309</v>
      </c>
      <c r="B1536" s="2">
        <v>91309</v>
      </c>
      <c r="C1536" t="s">
        <v>815</v>
      </c>
      <c r="D1536" s="130" t="s">
        <v>6977</v>
      </c>
      <c r="E1536" s="130" t="s">
        <v>7359</v>
      </c>
      <c r="F1536" s="130" t="s">
        <v>7360</v>
      </c>
      <c r="G1536" s="130" t="s">
        <v>7361</v>
      </c>
      <c r="H1536" s="130" t="s">
        <v>7361</v>
      </c>
    </row>
    <row r="1537" spans="1:8">
      <c r="A1537">
        <v>901310</v>
      </c>
      <c r="B1537" s="2">
        <v>91310</v>
      </c>
      <c r="C1537" t="s">
        <v>815</v>
      </c>
      <c r="D1537" s="130" t="s">
        <v>6978</v>
      </c>
      <c r="E1537" s="130" t="s">
        <v>7362</v>
      </c>
      <c r="F1537" s="130" t="s">
        <v>7363</v>
      </c>
      <c r="G1537" s="130" t="s">
        <v>7364</v>
      </c>
      <c r="H1537" s="130" t="s">
        <v>7365</v>
      </c>
    </row>
    <row r="1538" spans="1:8">
      <c r="A1538">
        <v>901311</v>
      </c>
      <c r="B1538" s="2">
        <v>91311</v>
      </c>
      <c r="C1538" t="s">
        <v>815</v>
      </c>
      <c r="D1538" s="130" t="s">
        <v>6979</v>
      </c>
      <c r="E1538" s="130" t="s">
        <v>7366</v>
      </c>
      <c r="F1538" s="130" t="s">
        <v>7367</v>
      </c>
      <c r="G1538" s="130" t="s">
        <v>7368</v>
      </c>
      <c r="H1538" s="130" t="s">
        <v>7369</v>
      </c>
    </row>
    <row r="1539" spans="1:8">
      <c r="A1539">
        <v>901312</v>
      </c>
      <c r="B1539" s="2">
        <v>91312</v>
      </c>
      <c r="C1539" t="s">
        <v>815</v>
      </c>
      <c r="D1539" s="130" t="s">
        <v>6980</v>
      </c>
      <c r="E1539" s="130" t="s">
        <v>7370</v>
      </c>
      <c r="F1539" s="130" t="s">
        <v>7371</v>
      </c>
      <c r="G1539" s="130" t="s">
        <v>7372</v>
      </c>
      <c r="H1539" s="130" t="s">
        <v>7373</v>
      </c>
    </row>
    <row r="1540" spans="1:8">
      <c r="A1540">
        <v>901313</v>
      </c>
      <c r="B1540" s="2">
        <v>91313</v>
      </c>
      <c r="C1540" t="s">
        <v>815</v>
      </c>
      <c r="D1540" s="130" t="s">
        <v>6981</v>
      </c>
      <c r="E1540" s="130" t="s">
        <v>7374</v>
      </c>
      <c r="F1540" s="130" t="s">
        <v>7375</v>
      </c>
      <c r="G1540" s="130" t="s">
        <v>7376</v>
      </c>
      <c r="H1540" s="130" t="s">
        <v>8430</v>
      </c>
    </row>
    <row r="1541" spans="1:8">
      <c r="A1541">
        <v>901314</v>
      </c>
      <c r="B1541" s="2">
        <v>91314</v>
      </c>
      <c r="C1541" t="s">
        <v>815</v>
      </c>
      <c r="D1541" s="130" t="s">
        <v>6982</v>
      </c>
      <c r="E1541" s="130" t="s">
        <v>7377</v>
      </c>
      <c r="F1541" s="130" t="s">
        <v>7378</v>
      </c>
      <c r="G1541" s="130" t="s">
        <v>7379</v>
      </c>
      <c r="H1541" s="130" t="s">
        <v>7379</v>
      </c>
    </row>
    <row r="1542" spans="1:8">
      <c r="A1542">
        <v>901315</v>
      </c>
      <c r="B1542" s="2">
        <v>91315</v>
      </c>
      <c r="C1542" t="s">
        <v>815</v>
      </c>
      <c r="D1542" s="130" t="s">
        <v>6983</v>
      </c>
      <c r="E1542" s="130" t="s">
        <v>7380</v>
      </c>
      <c r="F1542" s="130" t="s">
        <v>7381</v>
      </c>
      <c r="G1542" s="130" t="s">
        <v>7382</v>
      </c>
      <c r="H1542" s="130" t="s">
        <v>7382</v>
      </c>
    </row>
    <row r="1543" spans="1:8">
      <c r="A1543">
        <v>901316</v>
      </c>
      <c r="B1543" s="2">
        <v>91316</v>
      </c>
      <c r="C1543" t="s">
        <v>815</v>
      </c>
      <c r="D1543" s="130" t="s">
        <v>6984</v>
      </c>
      <c r="E1543" s="130" t="s">
        <v>7383</v>
      </c>
      <c r="F1543" s="130" t="s">
        <v>7384</v>
      </c>
      <c r="G1543" s="130" t="s">
        <v>7385</v>
      </c>
      <c r="H1543" s="130" t="s">
        <v>7385</v>
      </c>
    </row>
    <row r="1544" spans="1:8">
      <c r="A1544">
        <v>901317</v>
      </c>
      <c r="B1544" s="2">
        <v>91317</v>
      </c>
      <c r="C1544" t="s">
        <v>815</v>
      </c>
      <c r="D1544" s="130" t="s">
        <v>6985</v>
      </c>
      <c r="E1544" s="130" t="s">
        <v>7386</v>
      </c>
      <c r="F1544" s="130" t="s">
        <v>7387</v>
      </c>
      <c r="G1544" s="130" t="s">
        <v>7388</v>
      </c>
      <c r="H1544" s="130" t="s">
        <v>7389</v>
      </c>
    </row>
    <row r="1545" spans="1:8">
      <c r="A1545">
        <v>901318</v>
      </c>
      <c r="B1545" s="2">
        <v>91318</v>
      </c>
      <c r="C1545" t="s">
        <v>815</v>
      </c>
      <c r="D1545" s="130" t="s">
        <v>6986</v>
      </c>
      <c r="E1545" s="130" t="s">
        <v>7390</v>
      </c>
      <c r="F1545" s="130" t="s">
        <v>7391</v>
      </c>
      <c r="G1545" s="130" t="s">
        <v>7392</v>
      </c>
      <c r="H1545" s="130" t="s">
        <v>7393</v>
      </c>
    </row>
    <row r="1546" spans="1:8">
      <c r="A1546">
        <v>901319</v>
      </c>
      <c r="B1546" s="2">
        <v>91319</v>
      </c>
      <c r="C1546" t="s">
        <v>815</v>
      </c>
      <c r="D1546" s="130" t="s">
        <v>6987</v>
      </c>
      <c r="E1546" s="130" t="s">
        <v>7394</v>
      </c>
      <c r="F1546" s="130" t="s">
        <v>7395</v>
      </c>
      <c r="G1546" s="130" t="s">
        <v>7396</v>
      </c>
      <c r="H1546" s="130" t="s">
        <v>7397</v>
      </c>
    </row>
    <row r="1547" spans="1:8">
      <c r="A1547">
        <v>901320</v>
      </c>
      <c r="B1547" s="2">
        <v>91320</v>
      </c>
      <c r="C1547" t="s">
        <v>815</v>
      </c>
      <c r="D1547" s="130" t="s">
        <v>6988</v>
      </c>
      <c r="E1547" s="130" t="s">
        <v>7836</v>
      </c>
      <c r="F1547" s="130" t="s">
        <v>7398</v>
      </c>
      <c r="G1547" s="130" t="s">
        <v>7399</v>
      </c>
      <c r="H1547" s="130" t="s">
        <v>7400</v>
      </c>
    </row>
    <row r="1548" spans="1:8">
      <c r="A1548">
        <v>901321</v>
      </c>
      <c r="B1548" s="2">
        <v>91321</v>
      </c>
      <c r="C1548" t="s">
        <v>815</v>
      </c>
      <c r="D1548" s="130" t="s">
        <v>6989</v>
      </c>
      <c r="E1548" s="130" t="s">
        <v>7401</v>
      </c>
      <c r="F1548" s="130" t="s">
        <v>7402</v>
      </c>
      <c r="G1548" s="130" t="s">
        <v>7403</v>
      </c>
      <c r="H1548" s="130" t="s">
        <v>7404</v>
      </c>
    </row>
    <row r="1549" spans="1:8">
      <c r="A1549">
        <v>303033</v>
      </c>
      <c r="B1549" s="2">
        <v>23033</v>
      </c>
      <c r="C1549" t="s">
        <v>7438</v>
      </c>
      <c r="D1549" s="130" t="s">
        <v>7437</v>
      </c>
      <c r="E1549" s="133" t="s">
        <v>7462</v>
      </c>
      <c r="F1549" s="133" t="s">
        <v>7463</v>
      </c>
      <c r="G1549" s="130" t="s">
        <v>7464</v>
      </c>
      <c r="H1549" s="130" t="s">
        <v>7465</v>
      </c>
    </row>
    <row r="1550" spans="1:8">
      <c r="A1550">
        <v>203033</v>
      </c>
      <c r="B1550" s="2">
        <v>23033</v>
      </c>
      <c r="C1550" t="s">
        <v>7439</v>
      </c>
      <c r="D1550" s="130" t="s">
        <v>7440</v>
      </c>
      <c r="E1550" s="133" t="s">
        <v>7466</v>
      </c>
      <c r="F1550" s="133" t="s">
        <v>7467</v>
      </c>
      <c r="G1550" s="130" t="s">
        <v>7468</v>
      </c>
      <c r="H1550" s="130" t="s">
        <v>7469</v>
      </c>
    </row>
    <row r="1551" spans="1:8">
      <c r="A1551">
        <v>901322</v>
      </c>
      <c r="B1551" s="2">
        <v>91322</v>
      </c>
      <c r="C1551" t="s">
        <v>815</v>
      </c>
      <c r="D1551" s="130" t="s">
        <v>7441</v>
      </c>
      <c r="E1551" s="130" t="s">
        <v>7442</v>
      </c>
      <c r="F1551" s="130" t="s">
        <v>7443</v>
      </c>
      <c r="G1551" s="130" t="s">
        <v>7444</v>
      </c>
      <c r="H1551" s="130" t="s">
        <v>7633</v>
      </c>
    </row>
    <row r="1552" spans="1:8">
      <c r="A1552">
        <v>901323</v>
      </c>
      <c r="B1552" s="2">
        <v>91323</v>
      </c>
      <c r="C1552" t="s">
        <v>815</v>
      </c>
      <c r="D1552" s="130" t="s">
        <v>7445</v>
      </c>
      <c r="E1552" s="133" t="s">
        <v>816</v>
      </c>
      <c r="F1552" s="133" t="s">
        <v>816</v>
      </c>
      <c r="G1552" s="133" t="s">
        <v>816</v>
      </c>
      <c r="H1552" s="133" t="s">
        <v>816</v>
      </c>
    </row>
    <row r="1553" spans="1:8">
      <c r="A1553">
        <v>901324</v>
      </c>
      <c r="B1553" s="2">
        <v>91324</v>
      </c>
      <c r="C1553" t="s">
        <v>815</v>
      </c>
      <c r="D1553" s="130" t="s">
        <v>7637</v>
      </c>
      <c r="E1553" s="130" t="s">
        <v>7638</v>
      </c>
      <c r="F1553" s="130" t="s">
        <v>7639</v>
      </c>
      <c r="G1553" s="130" t="s">
        <v>7640</v>
      </c>
      <c r="H1553" s="130" t="s">
        <v>7641</v>
      </c>
    </row>
    <row r="1554" spans="1:8">
      <c r="A1554">
        <v>901325</v>
      </c>
      <c r="B1554" s="2">
        <v>91325</v>
      </c>
      <c r="C1554" t="s">
        <v>815</v>
      </c>
      <c r="D1554" s="130" t="s">
        <v>7642</v>
      </c>
      <c r="E1554" s="130" t="s">
        <v>7643</v>
      </c>
      <c r="F1554" s="130" t="s">
        <v>7644</v>
      </c>
      <c r="G1554" s="130" t="s">
        <v>7645</v>
      </c>
      <c r="H1554" s="130" t="s">
        <v>7646</v>
      </c>
    </row>
    <row r="1555" spans="1:8">
      <c r="A1555">
        <v>901326</v>
      </c>
      <c r="B1555" s="2">
        <v>91326</v>
      </c>
      <c r="C1555" t="s">
        <v>815</v>
      </c>
      <c r="D1555" s="130" t="s">
        <v>7647</v>
      </c>
      <c r="E1555" s="130" t="s">
        <v>7648</v>
      </c>
      <c r="F1555" s="130" t="s">
        <v>7649</v>
      </c>
      <c r="G1555" s="130" t="s">
        <v>7650</v>
      </c>
      <c r="H1555" s="130" t="s">
        <v>7651</v>
      </c>
    </row>
    <row r="1556" spans="1:8">
      <c r="A1556">
        <v>901327</v>
      </c>
      <c r="B1556" s="2">
        <v>91327</v>
      </c>
      <c r="C1556" t="s">
        <v>815</v>
      </c>
      <c r="D1556" s="130" t="s">
        <v>7652</v>
      </c>
      <c r="E1556" s="130" t="s">
        <v>7653</v>
      </c>
      <c r="F1556" s="130" t="s">
        <v>7654</v>
      </c>
      <c r="G1556" s="130" t="s">
        <v>7655</v>
      </c>
      <c r="H1556" s="130" t="s">
        <v>7656</v>
      </c>
    </row>
    <row r="1557" spans="1:8">
      <c r="A1557">
        <v>901328</v>
      </c>
      <c r="B1557" s="2">
        <v>91328</v>
      </c>
      <c r="C1557" t="s">
        <v>815</v>
      </c>
      <c r="D1557" s="130" t="s">
        <v>7657</v>
      </c>
      <c r="E1557" s="130" t="s">
        <v>7658</v>
      </c>
      <c r="F1557" s="130" t="s">
        <v>7659</v>
      </c>
      <c r="G1557" s="130" t="s">
        <v>7660</v>
      </c>
      <c r="H1557" s="130" t="s">
        <v>7661</v>
      </c>
    </row>
    <row r="1558" spans="1:8">
      <c r="A1558">
        <v>901329</v>
      </c>
      <c r="B1558" s="2">
        <v>91329</v>
      </c>
      <c r="C1558" t="s">
        <v>815</v>
      </c>
      <c r="D1558" s="130" t="s">
        <v>7662</v>
      </c>
      <c r="E1558" s="130" t="s">
        <v>7663</v>
      </c>
      <c r="F1558" s="130" t="s">
        <v>7664</v>
      </c>
      <c r="G1558" s="130" t="s">
        <v>7665</v>
      </c>
      <c r="H1558" s="130" t="s">
        <v>7666</v>
      </c>
    </row>
    <row r="1559" spans="1:8">
      <c r="A1559">
        <v>901330</v>
      </c>
      <c r="B1559" s="2">
        <v>91330</v>
      </c>
      <c r="C1559" t="s">
        <v>815</v>
      </c>
      <c r="D1559" s="130" t="s">
        <v>7667</v>
      </c>
      <c r="E1559" s="130" t="s">
        <v>7668</v>
      </c>
      <c r="F1559" s="130" t="s">
        <v>7669</v>
      </c>
      <c r="G1559" s="130" t="s">
        <v>7670</v>
      </c>
      <c r="H1559" s="130" t="s">
        <v>7671</v>
      </c>
    </row>
    <row r="1560" spans="1:8">
      <c r="A1560">
        <v>901331</v>
      </c>
      <c r="B1560" s="2">
        <v>91331</v>
      </c>
      <c r="C1560" t="s">
        <v>815</v>
      </c>
      <c r="D1560" s="130" t="s">
        <v>7672</v>
      </c>
      <c r="E1560" s="130" t="s">
        <v>8095</v>
      </c>
      <c r="F1560" s="130" t="s">
        <v>7673</v>
      </c>
      <c r="G1560" s="130" t="s">
        <v>7674</v>
      </c>
      <c r="H1560" s="130" t="s">
        <v>7675</v>
      </c>
    </row>
    <row r="1561" spans="1:8">
      <c r="A1561">
        <v>901332</v>
      </c>
      <c r="B1561" s="2">
        <v>91332</v>
      </c>
      <c r="C1561" t="s">
        <v>815</v>
      </c>
      <c r="D1561" s="130" t="s">
        <v>7676</v>
      </c>
      <c r="E1561" s="130" t="s">
        <v>7677</v>
      </c>
      <c r="F1561" s="130" t="s">
        <v>7678</v>
      </c>
      <c r="G1561" s="130" t="s">
        <v>7679</v>
      </c>
      <c r="H1561" s="130" t="s">
        <v>7680</v>
      </c>
    </row>
    <row r="1562" spans="1:8">
      <c r="A1562">
        <v>901333</v>
      </c>
      <c r="B1562" s="2">
        <v>91333</v>
      </c>
      <c r="C1562" t="s">
        <v>815</v>
      </c>
      <c r="D1562" s="130" t="s">
        <v>7681</v>
      </c>
      <c r="E1562" s="130" t="s">
        <v>7682</v>
      </c>
      <c r="F1562" s="130" t="s">
        <v>7683</v>
      </c>
      <c r="G1562" s="130" t="s">
        <v>7684</v>
      </c>
      <c r="H1562" s="130" t="s">
        <v>7685</v>
      </c>
    </row>
    <row r="1563" spans="1:8">
      <c r="A1563">
        <v>901334</v>
      </c>
      <c r="B1563" s="2">
        <v>91334</v>
      </c>
      <c r="C1563" t="s">
        <v>815</v>
      </c>
      <c r="D1563" s="130" t="s">
        <v>7686</v>
      </c>
      <c r="E1563" s="130" t="s">
        <v>7687</v>
      </c>
      <c r="F1563" s="130" t="s">
        <v>7688</v>
      </c>
      <c r="G1563" s="130" t="s">
        <v>7689</v>
      </c>
      <c r="H1563" s="130" t="s">
        <v>7690</v>
      </c>
    </row>
    <row r="1564" spans="1:8">
      <c r="A1564">
        <v>901335</v>
      </c>
      <c r="B1564" s="2">
        <v>91335</v>
      </c>
      <c r="C1564" t="s">
        <v>815</v>
      </c>
      <c r="D1564" s="130" t="s">
        <v>7691</v>
      </c>
      <c r="E1564" s="130" t="s">
        <v>7692</v>
      </c>
      <c r="F1564" s="130" t="s">
        <v>7693</v>
      </c>
      <c r="G1564" s="130" t="s">
        <v>7694</v>
      </c>
      <c r="H1564" s="130" t="s">
        <v>7695</v>
      </c>
    </row>
    <row r="1565" spans="1:8">
      <c r="A1565">
        <v>901336</v>
      </c>
      <c r="B1565" s="2">
        <v>91336</v>
      </c>
      <c r="C1565" t="s">
        <v>815</v>
      </c>
      <c r="D1565" s="130" t="s">
        <v>7696</v>
      </c>
      <c r="E1565" s="130" t="s">
        <v>7697</v>
      </c>
      <c r="F1565" s="130" t="s">
        <v>7698</v>
      </c>
      <c r="G1565" s="130" t="s">
        <v>7699</v>
      </c>
      <c r="H1565" s="130" t="s">
        <v>7700</v>
      </c>
    </row>
    <row r="1566" spans="1:8">
      <c r="A1566">
        <v>901337</v>
      </c>
      <c r="B1566" s="2">
        <v>91337</v>
      </c>
      <c r="C1566" t="s">
        <v>815</v>
      </c>
      <c r="D1566" s="130" t="s">
        <v>7701</v>
      </c>
      <c r="E1566" s="130" t="s">
        <v>7702</v>
      </c>
      <c r="F1566" s="130" t="s">
        <v>7703</v>
      </c>
      <c r="G1566" s="130" t="s">
        <v>7704</v>
      </c>
      <c r="H1566" s="130" t="s">
        <v>7705</v>
      </c>
    </row>
    <row r="1567" spans="1:8">
      <c r="A1567">
        <v>901338</v>
      </c>
      <c r="B1567" s="2">
        <v>91338</v>
      </c>
      <c r="C1567" t="s">
        <v>815</v>
      </c>
      <c r="D1567" s="130" t="s">
        <v>7706</v>
      </c>
      <c r="E1567" s="130" t="s">
        <v>7707</v>
      </c>
      <c r="F1567" s="130" t="s">
        <v>7708</v>
      </c>
      <c r="G1567" s="130" t="s">
        <v>7709</v>
      </c>
      <c r="H1567" s="130" t="s">
        <v>7710</v>
      </c>
    </row>
    <row r="1568" spans="1:8">
      <c r="A1568">
        <v>901339</v>
      </c>
      <c r="B1568" s="2">
        <v>91339</v>
      </c>
      <c r="C1568" t="s">
        <v>815</v>
      </c>
      <c r="D1568" s="130" t="s">
        <v>7711</v>
      </c>
      <c r="E1568" s="130" t="s">
        <v>7712</v>
      </c>
      <c r="F1568" s="130" t="s">
        <v>7713</v>
      </c>
      <c r="G1568" s="130" t="s">
        <v>7714</v>
      </c>
      <c r="H1568" s="130" t="s">
        <v>7715</v>
      </c>
    </row>
    <row r="1569" spans="1:8">
      <c r="A1569">
        <v>901340</v>
      </c>
      <c r="B1569" s="2">
        <v>91340</v>
      </c>
      <c r="C1569" t="s">
        <v>815</v>
      </c>
      <c r="D1569" s="130" t="s">
        <v>7716</v>
      </c>
      <c r="E1569" s="130" t="s">
        <v>7717</v>
      </c>
      <c r="F1569" s="130" t="s">
        <v>7718</v>
      </c>
      <c r="G1569" s="130" t="s">
        <v>7719</v>
      </c>
      <c r="H1569" s="130" t="s">
        <v>7720</v>
      </c>
    </row>
    <row r="1570" spans="1:8">
      <c r="A1570">
        <v>901341</v>
      </c>
      <c r="B1570" s="2">
        <v>91341</v>
      </c>
      <c r="C1570" t="s">
        <v>815</v>
      </c>
      <c r="D1570" s="130" t="s">
        <v>7721</v>
      </c>
      <c r="E1570" s="130" t="s">
        <v>7722</v>
      </c>
      <c r="F1570" s="130" t="s">
        <v>7723</v>
      </c>
      <c r="G1570" s="130" t="s">
        <v>7724</v>
      </c>
      <c r="H1570" s="130" t="s">
        <v>7725</v>
      </c>
    </row>
    <row r="1571" spans="1:8">
      <c r="A1571">
        <v>901342</v>
      </c>
      <c r="B1571" s="2">
        <v>91342</v>
      </c>
      <c r="C1571" t="s">
        <v>815</v>
      </c>
      <c r="D1571" s="130" t="s">
        <v>7726</v>
      </c>
      <c r="E1571" s="130" t="s">
        <v>7727</v>
      </c>
      <c r="F1571" s="130" t="s">
        <v>7728</v>
      </c>
      <c r="G1571" s="130" t="s">
        <v>7729</v>
      </c>
      <c r="H1571" s="130" t="s">
        <v>7730</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2026-10-19T06:38:16Z</dcterms:modified>
</cp:coreProperties>
</file>