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9" sqref="G9"/>
    </sheetView>
  </sheetViews>
  <sheetFormatPr defaultRowHeight="14.4" x14ac:dyDescent="0.3"/>
  <sheetData>
    <row r="1" spans="1:4" x14ac:dyDescent="0.3">
      <c r="A1" s="1"/>
      <c r="B1" s="1"/>
      <c r="C1" s="1"/>
      <c r="D1" s="1"/>
    </row>
    <row r="2" spans="1:4" x14ac:dyDescent="0.3">
      <c r="A2" s="1">
        <v>1</v>
      </c>
      <c r="B2" s="1">
        <v>12</v>
      </c>
      <c r="C2" s="1"/>
      <c r="D2" s="1"/>
    </row>
    <row r="3" spans="1:4" x14ac:dyDescent="0.3">
      <c r="A3" s="1">
        <v>2</v>
      </c>
      <c r="B3" s="1">
        <v>17</v>
      </c>
      <c r="C3" s="2">
        <f>100*(B3-B2)/B3</f>
        <v>29.411764705882351</v>
      </c>
      <c r="D3" s="2">
        <f>100*(B3-B2)/B2</f>
        <v>41.666666666666664</v>
      </c>
    </row>
    <row r="4" spans="1:4" x14ac:dyDescent="0.3">
      <c r="A4" s="1">
        <v>3</v>
      </c>
      <c r="B4" s="1">
        <v>29</v>
      </c>
      <c r="C4" s="2">
        <f>100*(B4-B3)/B4</f>
        <v>41.379310344827587</v>
      </c>
      <c r="D4" s="2">
        <f>100*(B4-B3)/B3</f>
        <v>70.588235294117652</v>
      </c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2019-10-21T02:31:23Z</dcterms:modified>
</cp:coreProperties>
</file>