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375"/>
  </bookViews>
  <sheets>
    <sheet name="ATL-变体专长" sheetId="2" r:id="rId1"/>
  </sheets>
  <definedNames>
    <definedName name="_xlnm._FilterDatabase" localSheetId="0" hidden="1">'ATL-变体专长'!$A$1:$F$625</definedName>
  </definedNames>
  <calcPr calcId="144525"/>
</workbook>
</file>

<file path=xl/comments1.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sharedStrings.xml><?xml version="1.0" encoding="utf-8"?>
<sst xmlns="http://schemas.openxmlformats.org/spreadsheetml/2006/main" count="83" uniqueCount="74">
  <si>
    <t>Key</t>
  </si>
  <si>
    <t>Synonym</t>
  </si>
  <si>
    <t>Content</t>
  </si>
  <si>
    <t>Description</t>
  </si>
  <si>
    <t>Catalogue</t>
  </si>
  <si>
    <t>Tag</t>
  </si>
  <si>
    <t>架构者</t>
  </si>
  <si>
    <t>Constructor</t>
  </si>
  <si>
    <t xml:space="preserve">架构者 入门 法师
罕见 变体 入门 6
先决条件：智力18，奥术论题：法术交融
你的奥术从此变为了奥术工业的一部分，你掌握了基于奥术来展现你最伟大的发明的资格，你清楚的知道，魔法本身就不应该被赋予任何神秘性。
你失去你的魔宠，除了奥术法术攻击和奥术攻击DC，你的大发明以外的所有攻击和防御受训，你失去强韧的受训，你每提升4级都会必须禁阻一个学派的法术，但是你清楚的知道这一切都值得。
你获得一个属于你的突破性大发明，并且在内部嵌入了一个浮点计算阵。
你施展法术永远仅拥有姿势（使用纸带打孔器）或者语言（语音输入）两个法术成分中的一种
你在手艺上获得大师熟练度，你对你带有浮点计算阵的大发明进行超载不再提高你的攻击伤害而是法术攻击和dc，数值等于你超载增益一半的数值,极限超载时你的所有施法动作减少一个A！(至少为A)
</t>
  </si>
  <si>
    <t>法师/职业特性/变体</t>
  </si>
  <si>
    <t>银鸟</t>
  </si>
  <si>
    <t>Silverbird</t>
  </si>
  <si>
    <t xml:space="preserve">银鸟 入门 发明家
罕见 变体 入门
先决条件：智力16，在手艺（Crafting）技能受训，大发明（构装体）
古老的神经网络让你只需轻轻一瞥就足以洞察人心，你操弄被玩弄于鼓掌中的人群如同操弄你的构装体伙伴
你失去轻甲和中甲防御的受训，你不会继续基于等级成长你的反射豁免作为补偿，你的种族变为人偶，但你清楚的知道这一切都值得。
你会获得表演专家，异能法术攻击-专家，异能法术DC-专家，缪斯（机心）（如同缪斯谜团，但是你的聚能池点数提高一点），组曲法术，你会如吟游诗人一般获取原能法术，但是你的法术库每个等级只能获得一个，并且你只能获得吟游诗人一半的法术位
</t>
  </si>
  <si>
    <t>发明家/职业特性</t>
  </si>
  <si>
    <t>发明家/变体/职业特性</t>
  </si>
  <si>
    <t>折镜秘使</t>
  </si>
  <si>
    <t>Mirrorsplitter</t>
  </si>
  <si>
    <t xml:space="preserve">折镜秘使 入门 法师
罕见 变体 入门 6
先决条件：智力18，专长：超限奥导
你相信这么面世界是映照自己的镜子，你必然赌上自己的一切来证明自己是唯一的神，你狂热的追求奥术的极致，这让你的法术变得不可战胜
你失去你的魔宠，除了奥术法术攻击和奥术攻击DC以外的所有攻击和防御受训，你失去强韧的受训，但是你清楚的知道这一切都值得。
你超限奥导的能力使用时必须使用它的最大版本，并且提升的攻击和DC以及对自己造成的伤害均会翻倍。
你准备升环法术时升环要求降低1环（譬如升到5环的效果在升到4环时就可用）
你获得一个相较于你现在能获得的法术位更高的法术位来准备一个法术，但是你施展这个法术你会随机失去现有所有法术位中的一半法术，并且你获得毁灭1
</t>
  </si>
  <si>
    <t>影路学者</t>
  </si>
  <si>
    <t>ShadScholar</t>
  </si>
  <si>
    <t xml:space="preserve">影路学者 入门 法师
罕见 变体 入门 6
先决条件：智力18，超魔实验，专长：默发法术
你的魔法足以创造通天的幕布，在平地上修建了直达天际的海市蜃楼，你亲眼所见，在世界的微末并没有现实可言。
你失去你的魔宠，除了奥术法术攻击和奥术攻击DC以外的所有攻击和防御受训，你失去意志豁免的受训，但是你清楚的知道这一切都值得。
你的法术失去姿态和语言成分，并且你可以使用幻象造物和升环的幻象造物来模拟所有同环塑能系，咒法系和防护系的法术，但是这些法术都可以被进行一个额外的意志豁免，若通过，则只有法术环*10%的伤害或者只有法术环*10%的概率造成效果
</t>
  </si>
  <si>
    <t>呼叫火力支援</t>
  </si>
  <si>
    <t>Requesting Air Surport</t>
  </si>
  <si>
    <t>呼叫火力支援 ！
AAA 战将6
先决条件：关系户，技能交涉为专家级熟练度
你优秀的交际能力使得你能叫来同僚，手下，或者其他人情世故往来带来的远程火力支援
每次短休后一次，你掏出你的通信面板进行一个呼叫，并且选定一个地点或者一个目标，若你通过交涉检定，你可以消耗一点聚能点，在一轮(地点)或两轮（目标）后，你可以选择等同于你职业等级一半（向上取整）的奥术，原能或者神术（依据你的社会关系）攻击对应的地点或目标。你不能选择增益性质的，罕见的，或者施法时间超过3个动作的。你可以通过更亲密的关系来降低社交的DC，也可以额外支付费用来降低DC使得满足要求。
你获得一个非常特殊的聚能池，该聚能池只有1点，并且只能通过按价支付服务的费用来回复。在一次长休之前，你每次选择的法术必须是不同的，你每次联系的社会关系必须是不同的（每次社交的dc会增加），社交检定的难度会由于你所在的位置不同而发生改变。这个聚能池被称之为支援聚能池。</t>
  </si>
  <si>
    <t>战士/职业特性/变体</t>
  </si>
  <si>
    <t>秘法视力</t>
  </si>
  <si>
    <t>Arcane Vision</t>
  </si>
  <si>
    <t xml:space="preserve">秘法视力
罕见 变体 8
先决条件：架构者入门，折镜秘使入门或彩虹学徒入门（真的只有这些吗）
魔法永远弥漫着危险。操纵冰冷，客观，不近人情的魔力有赖于对它们真正的掌握。而那些尝试涉足最终的魔法的人必须有赖于一种方法，一种时刻可以瞥见魔力流动的方法。
你通过反复的自我暗示终于使得自己在潜意识中建立了一种思考方法，它在你接触魔力来源之后会稳定的构建一个持续不断使用的法术。你只要还有法术位并不被阻断魔法，则你始终处于如此效果中：
你始终侦测你视野中的魔法，并且自动确定其学派，如同侦测魔法升阶到3环的效果。
你进行辨识魔法的动作始终不需要花费额外的动作和时间，无论属于回想知识还是鉴别魔法。
你可以在非休息中通过检定工程学来辨别工程魔法中带有的魔法种类。
并且，一天一次的，从此之后你可以施展“法术特性法术”。这种法术将会拥有略强或者特殊的效果，但是会消耗双倍的法术位，并失败等于大失败，大失败会造成更严重的后果。
当然，这种定势的魔法也会被暴露，你的眼睛会发出微弱的蓝色光亮（可以用特制玻璃镜片或者墨镜遮蔽）
</t>
  </si>
  <si>
    <t>职业特性/变体</t>
  </si>
  <si>
    <t>阿兹莉亚入信者</t>
  </si>
  <si>
    <t>Initiate of Azalea</t>
  </si>
  <si>
    <t>阿兹莉亚教会入信者 入门 不限
罕见 变体 入门 6
先决条件：你被全票当选为无比虔诚的信仰魔法女神的人
你致力于终结一切因为生来的不平等带来的人与人之间不平等，你想要创造一个没有压迫，没有剥削的新世界。温柔的魔法女神挥动光滑洁净神圣的铁翼拥抱你，而你从此成为魔网的编织者。
你可以选择获得奥术或者神术的施法能力
若你选择获得奥术的施法能力，你获得：
奥秘-专家
奥术法术攻击-专家，
奥术法术DC-专家，
奥术学派，
奥术连结，
奥术论题，
你会如法师一般获取奥术法术，但是你每个等级的法术位只有一个。
若你选择获得神术的施法能力，你获得：
宗教-专家
神术法术攻击-专家，
神术法术DC-专家，
神力源泉，
信条
你会如牧师一般获取神术法术，但是你每个等级的法术位只有一个。
你如果同时掌握其他施法方式，你可选择本专长提供的施法能力提供的法术，你转化其他的法术位用于这个法术，等同于你将其他法术位的法术寄存入魔网而从魔网请求了这个法术。
并且，你可以每天一次的，直接向魔网请求一个仪式，这个仪式的代价和其他必要条件由魔法女神教会负责，最高可请求的仪式等级在6级为2，在10级为4，在14级为6，在18级为7，在20级为8</t>
  </si>
  <si>
    <t>高等教育</t>
  </si>
  <si>
    <t>Higher Education</t>
  </si>
  <si>
    <t>人类 族裔 5
哪怕是星岛的今日，在白金时代的废墟之上建立的神权国度，仍然传承着普遍，常见，而且甚至是非全日制的高等教育。
你的生命值会在每个等级减少2点，并且选择一项豁免的技能降低一级，但是这一切值得。
你获得以下好处：
你可以获得奥术或神术的基础施法能力，并且获得基础施法专长，你6级时，再获得一个基础施法专长。你还会获得奥秘或宗教的受训，如同你选择了法师或牧师的兼职变体
如果你选择将生命值在每个等级减少4点并且选择两项豁免技能降低一级
你还可以获得以下好处：
你获得一个法师或者牧师的1级或两级专长，以及一个额外学识专长。</t>
  </si>
  <si>
    <t>族裔专长/人类</t>
  </si>
  <si>
    <t>力能弹弓</t>
  </si>
  <si>
    <t>Force Bounce</t>
  </si>
  <si>
    <t>A
先决条件：运动技能达到专家熟练度，持有魔力透镜
在星岛，哪怕是小孩子，都可能足以懂得一些奥术，而那些成年人更是可以使用工程魔法的力量来轻松实现那些对于人类这个种族而言或许有些艰难的动作。
当你启动力场弹弓后，当你跳远时，你可以跳跃的距离翻倍。在跳高时，你使用跳远动作的距离（不翻倍）来计算你可以跳的高度。 
除此之外，只要你在跳高或是跳远时本回合还有多余的动作，你可以使用这些动作立刻继续跳高或者跳远（直到用完本回合所有的动作）。
这视为一个魔法效果（戏法）
先决条件：运动技能达到专家熟练度，持有魔力透镜
在星岛，哪怕是小孩子，都可能足以懂得一些奥术，而那些成年人更是可以使用工程魔法的力量来轻松实现那些对于人类这个种族而言或许有些艰难的动作。
当你启动力场弹弓后，当你跳远时，你可以跳跃的距离翻倍。在跳高时，你使用跳远动作的距离（不翻倍）来计算你可以跳的高度。 
除此之外，只要你在跳高或是跳远时本回合还有多余的动作，你可以使用这些动作立刻继续跳高或者跳远（直到用完本回合所有的动作）。
这视为一个魔法效果（戏法）</t>
  </si>
  <si>
    <t>技能专长/运动</t>
  </si>
  <si>
    <t>请求装备支援</t>
  </si>
  <si>
    <t>Requesting Equipment</t>
  </si>
  <si>
    <t>请求装备支援
AA 战将8
先决条件：关系户，技能交涉为大师等级，呼叫空袭支援
你优秀的交际能力使得你能获得空投的补给物资，通过赊账的方式在远离城市的地方获得你所需要的工具和武备
每次短休后一次，你掏出你的通信面板进行一个呼叫。你和你的队伍可以立即进行一次购物，这次购物根据交涉检定的结果决定如何送到，并且支付运费。你可以通过更亲密的关系来降低社交的DC，也可以额外支付费用来降低DC使得满足要求。
你的支援聚能池提高一点，并且降低你支援聚能池使用次数造成的DC提高</t>
  </si>
  <si>
    <t>彩虹学徒</t>
  </si>
  <si>
    <t>Rainbow Scholar</t>
  </si>
  <si>
    <t>彩虹学徒 入门 法师
罕见 变体 入门 6
先决条件：智力18，法术交融，专长：反制法术
在你看来，法术根本不需要从符号这种细枝末节中出发，你将世界的语言封装在指尖的七色彩虹中，只需一言你便能让天地变色。
你失去你的魔宠，除了奥术法术攻击和奥术攻击DC以外的所有攻击和防御受训，你失去体质豁免的受训，但是你清楚的知道这一切都值得。
你每一轮都能受益于下列两个效果之一:
如果你使用你整轮的所有动作来施法，则你可以再施展一个不高于你最大可施展环数-2的法术作为奖励，如同你节省了施展其他法术的时间来施展这个法术。
你有一次进行反制法术不消耗反射动作。</t>
  </si>
  <si>
    <t>在职博士</t>
  </si>
  <si>
    <t>On-job Doctorate</t>
  </si>
  <si>
    <t>人类 族裔 9
先决条件：高等教育
哪怕是星岛的今日，在白金时代的废墟之上建立的神权国度，仍然传承着普遍，常见，而且甚至是非全日制的高等教育，而你决定在你的冒险事业以外，去攻读一门博士学位
你的生命值会在之后的每个等级减少2点，并且选择一项豁免的技能降低一级，但是这一切值得。
你获得以下好处：
你可以获得奥术或神术的专家施法能力，奥秘或宗教的大师，如同你选择了法师或牧师的兼职变体，你在11级时获得奥术或神术的专家施法专长
如果你选择将之后等级的生命值在每个等级减少4点并且选择两项豁免技能降低一级
你还可以获得以下好处：
你获得一个法师或牧师专长。为了满足其先决条件，将你的法师或牧师等级视为你的等级减半。
你除了最高两个环级以外从该专长获得的每个变体都增加一个法术位</t>
  </si>
  <si>
    <t>土灵士</t>
  </si>
  <si>
    <t>Geographer</t>
  </si>
  <si>
    <t>土灵士 入门  变体 德鲁伊
罕见 变体 入门 6
先决条件：感知16，智力12，野性变身专长
在你看来，文明世界的条条框框无非是膨胀的人和神的一厢情愿，你贴近大地，而那些来自宇宙初生的声音将你的魔法环抱。
你失去除了原能法术攻击和原能攻击DC，奥术法术攻击和奥术DC以外的所有攻击和防御受训，你失去感知豁免的受训，但是你清楚的知道这一切都值得。
你获得：
奥秘-专家
奥术法术攻击-专家，
奥术法术DC-专家，
奥术学派，
奥术连结，
奥术论题，
你会如法师一般获取奥术法术，但是你每个等级的法术位只有一个，有趣的是，你不需要法术书。
你为了你的道路将会向自己的身上融合自然生物的形貌，每四级，你需选择一个CR不大于你的魔法兽，并且获得它的一项体貌。</t>
  </si>
  <si>
    <t>德鲁伊/职业特性/变体</t>
  </si>
  <si>
    <t>久远之心</t>
  </si>
  <si>
    <t xml:space="preserve">Ancient Mind </t>
  </si>
  <si>
    <t>精灵 族裔 5
某些足够古老的精灵足以在漫长的岁月中仅仅凭借着试探就足以掌握一门世界的语言，从而激发自己的心灵异能
你获得如下三项中一项优势
你获得心能者入门和基础心能者施法，但是你的生命值每个等级会减少2点，并且选择一项豁免降低一级
你获得一个6级心能者专长代替这个专长
你心力解放额外多持续一轮，呆滞时间延长一轮。</t>
  </si>
  <si>
    <t>ATL/族裔专长/精灵</t>
  </si>
  <si>
    <t>银烛折灭</t>
  </si>
  <si>
    <t>Silvercandle Break</t>
  </si>
  <si>
    <t>银烛折灭 罕见 变体10
先决条件：智力18，专长：折镜秘使入门
你笃信你能够如同折断镜子中的幻象一样折断整个世界。你咬紧牙关，抵抗法术燃烧自己的痛苦，也要向整个世界宣告你的法术将摧枯拉朽的毁灭胆敢直视你的一切。
你施法前进行一次奥术知识检定，你的奥术知识检定的结果每有7，你每一个伤害骰子的骰面增加2，并且这个法术每每通过超限奥导增强过一次，骰面就会再增加2。骰面的增加只针对一次法术效果，通过法术交融等在同一次施法中施展的多个法术只受到一次增益。</t>
  </si>
  <si>
    <t>ATL/职业特性/变体</t>
  </si>
  <si>
    <t>燃镜烛焰</t>
  </si>
  <si>
    <t>SilverCandle Burning</t>
  </si>
  <si>
    <t>燃镜烛焰 罕见 变体14
先决条件：智力18，专长：银烛折灭，秘法视力
你大声向世界宣告你法术的不可战胜，你的血液如同神经一般承载了奥术的能流，哪怕形如枯槁也要宣告你的魔法足以让真神在你的脚下匍匐。
你在击破法术反制，突破法术抗力或者法术无效化结界，或者对抗他人反制法术时你可以进行一次知识：奥术检定，并且获得检定值/5的有利。
你可以无限的使用法术特性法术，而不再受原先一天一次的限制。</t>
  </si>
  <si>
    <t>超限奥导</t>
  </si>
  <si>
    <t>ARCANE OVERCLOCK</t>
  </si>
  <si>
    <t>超限奥导 Energy Ablation 专长4
A
法师
你通过对自身带来可观的精神负荷来增强你的法术，这种巨大的负荷甚至足以对你造成实质性的伤害
你可以通过对自己造成1d8伤害为你的法术攻击命中和dc提高1
从8级起，变成2d8和2
从12级起，变成4d8和3
从16级起，变成8d8和4</t>
  </si>
  <si>
    <t>ATL/动作/法师/专长</t>
  </si>
  <si>
    <t>飘渺之影</t>
  </si>
  <si>
    <t>Uncanny Shadow</t>
  </si>
  <si>
    <t>法师 变体 罕见 10
先决条件：智力18，专长：影路学者入门
你轻佻的反复穿过那个被大部分人所畏惧的世界壁垒，从而将另一个世界的一切如是承托在人们面前。你大胆的嘲笑着真实，而从虚假的世界中找出稀世的珍宝。
你幻术系法术的持续时间加倍，并且可以被任意塑造成任意个面积总和等于法术总范围的形状，最小范围为5尺见方，在射程内随意安排。</t>
  </si>
  <si>
    <t>影先离断</t>
  </si>
  <si>
    <t>Previous Shadow</t>
  </si>
  <si>
    <t>法师 变体 罕见 14
先决条件：智力18，专长：影路学者入门
你孤独的相信着整个世界存在着无数个并未发生的可能，而只有你触手可及的才是可以由自己决定的短暂命运。你将自己置为盒子中的猫，而不同的是，你总能让未衰变的粒子覆盖在世界的真实上，出现在盒子之中。
为了获得这个专长，必须尝试使用幽影法术构想自己的意识直到自己成为现实存在的阴影，然后杀死自己的身体让自己真正成为凭依魔力透镜存在的阴影，最终用拟象术重新获得身体。获得本专长的影路学者必须被最终进行奥术攻击对抗获得15点以上的有利才能杀死影路学者，否则影路学者都可以以阴影的方式存活在主物质位面，通过依附于其他施法者在睡梦中行动，或者去往影界存活。生命值低于-10的影路学者可以被重生术，死者复活，复生术，完全复生术唤醒而不会失去等级。但是失去了身体的影路法师就只能以完全复生术带回世界。但是如果获得了15点以上的不利，则影路学者彻底消失了，它无法以任何凡间的手段复活，他的信息丢失在在主物质位面和影界之间。
你的感知-4，并且这个减值不能被恢复。
你每天一次可以不消耗动作的让世界的另一个可能覆盖在现实上，从而重新执行上一轮的行动从而避免危险的发生，如同已经发生过的事件。</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</si>
</sst>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等线"/>
      <charset val="134"/>
      <scheme val="minor"/>
    </font>
    <font>
      <sz val="11"/>
      <color rgb="FF000000"/>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xf numFmtId="0" fontId="0" fillId="0" borderId="0"/>
  </cellStyleXfs>
  <cellXfs count="8">
    <xf numFmtId="0" fontId="0" fillId="0" borderId="0" xfId="0"/>
    <xf numFmtId="0" fontId="0" fillId="0" borderId="0" xfId="49"/>
    <xf numFmtId="0" fontId="0" fillId="0" borderId="0" xfId="0" applyAlignment="1">
      <alignment wrapText="1"/>
    </xf>
    <xf numFmtId="0" fontId="0" fillId="0" borderId="0" xfId="49" applyAlignment="1">
      <alignment wrapText="1"/>
    </xf>
    <xf numFmtId="0" fontId="0" fillId="0" borderId="0" xfId="49" applyFont="1" applyAlignment="1">
      <alignment wrapText="1"/>
    </xf>
    <xf numFmtId="0" fontId="1" fillId="0" borderId="0" xfId="49" applyFont="1" applyAlignment="1">
      <alignment horizontal="left" wrapText="1"/>
    </xf>
    <xf numFmtId="0" fontId="1" fillId="0" borderId="0" xfId="0" applyFont="1" applyAlignment="1">
      <alignment horizontal="left" wrapText="1"/>
    </xf>
    <xf numFmtId="0" fontId="1" fillId="0" borderId="0" xfId="49" applyFont="1" applyAlignment="1">
      <alignment horizontal="justify"/>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s>
  <dxfs count="1">
    <dxf>
      <fill>
        <patternFill patternType="solid">
          <bgColor rgb="FFFF99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25"/>
  <sheetViews>
    <sheetView tabSelected="1" zoomScale="91" zoomScaleNormal="91" workbookViewId="0">
      <selection activeCell="E23" sqref="E23"/>
    </sheetView>
  </sheetViews>
  <sheetFormatPr defaultColWidth="9" defaultRowHeight="14.45" customHeight="1" outlineLevelCol="6"/>
  <cols>
    <col min="1" max="1" width="23.25" style="3" customWidth="1"/>
    <col min="2" max="2" width="25.625" style="3" customWidth="1"/>
    <col min="3" max="3" width="45.875" style="1" customWidth="1"/>
    <col min="4" max="4" width="29.375" style="3" hidden="1" customWidth="1"/>
    <col min="5" max="5" width="45.875" style="3" customWidth="1"/>
    <col min="6" max="16384" width="9" style="3"/>
  </cols>
  <sheetData>
    <row r="1" customHeight="1" spans="1:7">
      <c r="A1" s="1" t="s">
        <v>0</v>
      </c>
      <c r="B1" s="1" t="s">
        <v>1</v>
      </c>
      <c r="C1" s="1" t="s">
        <v>2</v>
      </c>
      <c r="D1" s="1" t="s">
        <v>3</v>
      </c>
      <c r="E1" s="1" t="s">
        <v>4</v>
      </c>
      <c r="F1" s="1" t="s">
        <v>5</v>
      </c>
      <c r="G1" s="1"/>
    </row>
    <row r="2" customHeight="1" spans="1:5">
      <c r="A2" s="3" t="s">
        <v>6</v>
      </c>
      <c r="B2" s="3" t="s">
        <v>7</v>
      </c>
      <c r="C2" s="3" t="s">
        <v>8</v>
      </c>
      <c r="E2" s="3" t="s">
        <v>9</v>
      </c>
    </row>
    <row r="3" customHeight="1" spans="1:5">
      <c r="A3" s="3" t="s">
        <v>10</v>
      </c>
      <c r="B3" s="3" t="s">
        <v>11</v>
      </c>
      <c r="C3" s="3" t="s">
        <v>12</v>
      </c>
      <c r="D3" s="3" t="s">
        <v>13</v>
      </c>
      <c r="E3" s="3" t="s">
        <v>14</v>
      </c>
    </row>
    <row r="4" customHeight="1" spans="1:5">
      <c r="A4" s="3" t="s">
        <v>15</v>
      </c>
      <c r="B4" s="3" t="s">
        <v>16</v>
      </c>
      <c r="C4" s="3" t="s">
        <v>17</v>
      </c>
      <c r="E4" s="3" t="s">
        <v>9</v>
      </c>
    </row>
    <row r="5" customHeight="1" spans="1:5">
      <c r="A5" s="3" t="s">
        <v>18</v>
      </c>
      <c r="B5" s="3" t="s">
        <v>19</v>
      </c>
      <c r="C5" s="3" t="s">
        <v>20</v>
      </c>
      <c r="E5" s="3" t="s">
        <v>9</v>
      </c>
    </row>
    <row r="6" customHeight="1" spans="1:5">
      <c r="A6" s="3" t="s">
        <v>21</v>
      </c>
      <c r="B6" s="4" t="s">
        <v>22</v>
      </c>
      <c r="C6" s="4" t="s">
        <v>23</v>
      </c>
      <c r="E6" s="4" t="s">
        <v>24</v>
      </c>
    </row>
    <row r="7" customHeight="1" spans="1:5">
      <c r="A7" s="3" t="s">
        <v>25</v>
      </c>
      <c r="B7" s="5" t="s">
        <v>26</v>
      </c>
      <c r="C7" s="3" t="s">
        <v>27</v>
      </c>
      <c r="E7" s="3" t="s">
        <v>28</v>
      </c>
    </row>
    <row r="8" customHeight="1" spans="1:5">
      <c r="A8" s="3" t="s">
        <v>29</v>
      </c>
      <c r="B8" s="5" t="s">
        <v>30</v>
      </c>
      <c r="C8" s="3" t="s">
        <v>31</v>
      </c>
      <c r="E8" s="3" t="s">
        <v>28</v>
      </c>
    </row>
    <row r="9" customHeight="1" spans="1:5">
      <c r="A9" s="3" t="s">
        <v>32</v>
      </c>
      <c r="B9" s="5" t="s">
        <v>33</v>
      </c>
      <c r="C9" s="3" t="s">
        <v>34</v>
      </c>
      <c r="E9" s="3" t="s">
        <v>35</v>
      </c>
    </row>
    <row r="10" s="1" customFormat="1" customHeight="1" spans="1:6">
      <c r="A10" s="3" t="s">
        <v>36</v>
      </c>
      <c r="B10" s="5" t="s">
        <v>37</v>
      </c>
      <c r="C10" s="4" t="s">
        <v>38</v>
      </c>
      <c r="D10" s="3"/>
      <c r="E10" s="3" t="s">
        <v>39</v>
      </c>
      <c r="F10" s="3"/>
    </row>
    <row r="11" customHeight="1" spans="1:5">
      <c r="A11" s="4" t="s">
        <v>40</v>
      </c>
      <c r="B11" s="5" t="s">
        <v>41</v>
      </c>
      <c r="C11" s="4" t="s">
        <v>42</v>
      </c>
      <c r="E11" s="3" t="s">
        <v>24</v>
      </c>
    </row>
    <row r="12" customHeight="1" spans="1:5">
      <c r="A12" s="3" t="s">
        <v>43</v>
      </c>
      <c r="B12" s="5" t="s">
        <v>44</v>
      </c>
      <c r="C12" s="3" t="s">
        <v>45</v>
      </c>
      <c r="E12" s="3" t="s">
        <v>9</v>
      </c>
    </row>
    <row r="13" customHeight="1" spans="1:5">
      <c r="A13" s="3" t="s">
        <v>46</v>
      </c>
      <c r="B13" s="5" t="s">
        <v>47</v>
      </c>
      <c r="C13" s="3" t="s">
        <v>48</v>
      </c>
      <c r="E13" s="3" t="s">
        <v>35</v>
      </c>
    </row>
    <row r="14" customHeight="1" spans="1:5">
      <c r="A14" s="3" t="s">
        <v>49</v>
      </c>
      <c r="B14" s="5" t="s">
        <v>50</v>
      </c>
      <c r="C14" s="3" t="s">
        <v>51</v>
      </c>
      <c r="E14" s="3" t="s">
        <v>52</v>
      </c>
    </row>
    <row r="15" customHeight="1" spans="1:5">
      <c r="A15" s="3" t="s">
        <v>53</v>
      </c>
      <c r="B15" s="5" t="s">
        <v>54</v>
      </c>
      <c r="C15" s="3" t="s">
        <v>55</v>
      </c>
      <c r="E15" s="3" t="s">
        <v>56</v>
      </c>
    </row>
    <row r="16" customHeight="1" spans="1:5">
      <c r="A16" s="3" t="s">
        <v>57</v>
      </c>
      <c r="B16" s="5" t="s">
        <v>58</v>
      </c>
      <c r="C16" s="3" t="s">
        <v>59</v>
      </c>
      <c r="E16" s="3" t="s">
        <v>60</v>
      </c>
    </row>
    <row r="17" customHeight="1" spans="1:5">
      <c r="A17" s="3" t="s">
        <v>61</v>
      </c>
      <c r="B17" s="5" t="s">
        <v>62</v>
      </c>
      <c r="C17" s="3" t="s">
        <v>63</v>
      </c>
      <c r="E17" s="3" t="s">
        <v>60</v>
      </c>
    </row>
    <row r="18" s="2" customFormat="1" customHeight="1" spans="1:5">
      <c r="A18" s="2" t="s">
        <v>64</v>
      </c>
      <c r="B18" s="6" t="s">
        <v>65</v>
      </c>
      <c r="C18" s="2" t="s">
        <v>66</v>
      </c>
      <c r="E18" s="2" t="s">
        <v>67</v>
      </c>
    </row>
    <row r="19" customHeight="1" spans="1:5">
      <c r="A19" s="3" t="s">
        <v>68</v>
      </c>
      <c r="B19" s="5" t="s">
        <v>69</v>
      </c>
      <c r="C19" s="3" t="s">
        <v>70</v>
      </c>
      <c r="E19" s="3" t="s">
        <v>60</v>
      </c>
    </row>
    <row r="20" customHeight="1" spans="1:5">
      <c r="A20" s="3" t="s">
        <v>71</v>
      </c>
      <c r="B20" s="5" t="s">
        <v>72</v>
      </c>
      <c r="C20" s="3" t="s">
        <v>73</v>
      </c>
      <c r="E20" s="3" t="s">
        <v>60</v>
      </c>
    </row>
    <row r="21" customHeight="1" spans="2:3">
      <c r="B21" s="5"/>
      <c r="C21" s="3"/>
    </row>
    <row r="22" customHeight="1" spans="2:3">
      <c r="B22" s="5"/>
      <c r="C22" s="3"/>
    </row>
    <row r="23" customHeight="1" spans="2:3">
      <c r="B23" s="5"/>
      <c r="C23" s="3"/>
    </row>
    <row r="24" customHeight="1" spans="2:3">
      <c r="B24" s="5"/>
      <c r="C24" s="3"/>
    </row>
    <row r="25" customHeight="1" spans="2:3">
      <c r="B25" s="5"/>
      <c r="C25" s="3"/>
    </row>
    <row r="26" customHeight="1" spans="2:3">
      <c r="B26" s="5"/>
      <c r="C26" s="3"/>
    </row>
    <row r="27" customHeight="1" spans="2:3">
      <c r="B27" s="5"/>
      <c r="C27" s="3"/>
    </row>
    <row r="28" customHeight="1" spans="2:3">
      <c r="B28" s="5"/>
      <c r="C28" s="3"/>
    </row>
    <row r="29" customHeight="1" spans="2:3">
      <c r="B29" s="5"/>
      <c r="C29" s="3"/>
    </row>
    <row r="30" customHeight="1" spans="2:3">
      <c r="B30" s="5"/>
      <c r="C30" s="3"/>
    </row>
    <row r="31" customHeight="1" spans="2:3">
      <c r="B31" s="5"/>
      <c r="C31" s="3"/>
    </row>
    <row r="32" customHeight="1" spans="2:3">
      <c r="B32" s="5"/>
      <c r="C32" s="3"/>
    </row>
    <row r="33" customHeight="1" spans="2:3">
      <c r="B33" s="5"/>
      <c r="C33" s="3"/>
    </row>
    <row r="34" customHeight="1" spans="2:3">
      <c r="B34" s="5"/>
      <c r="C34" s="3"/>
    </row>
    <row r="35" customHeight="1" spans="2:3">
      <c r="B35" s="5"/>
      <c r="C35" s="3"/>
    </row>
    <row r="36" customHeight="1" spans="2:3">
      <c r="B36" s="5"/>
      <c r="C36" s="3"/>
    </row>
    <row r="37" customHeight="1" spans="2:3">
      <c r="B37" s="5"/>
      <c r="C37" s="3"/>
    </row>
    <row r="38" customHeight="1" spans="2:3">
      <c r="B38" s="5"/>
      <c r="C38" s="3"/>
    </row>
    <row r="39" customHeight="1" spans="2:3">
      <c r="B39" s="5"/>
      <c r="C39" s="3"/>
    </row>
    <row r="40" customHeight="1" spans="2:3">
      <c r="B40" s="5"/>
      <c r="C40" s="3"/>
    </row>
    <row r="41" customHeight="1" spans="2:3">
      <c r="B41" s="5"/>
      <c r="C41" s="3"/>
    </row>
    <row r="42" customHeight="1" spans="2:3">
      <c r="B42" s="5"/>
      <c r="C42" s="3"/>
    </row>
    <row r="43" customHeight="1" spans="2:3">
      <c r="B43" s="5"/>
      <c r="C43" s="3"/>
    </row>
    <row r="44" customHeight="1" spans="2:3">
      <c r="B44" s="5"/>
      <c r="C44" s="3"/>
    </row>
    <row r="45" customHeight="1" spans="2:3">
      <c r="B45" s="5"/>
      <c r="C45" s="3"/>
    </row>
    <row r="46" customHeight="1" spans="2:3">
      <c r="B46" s="5"/>
      <c r="C46" s="3"/>
    </row>
    <row r="47" customHeight="1" spans="2:3">
      <c r="B47" s="5"/>
      <c r="C47" s="3"/>
    </row>
    <row r="48" customHeight="1" spans="2:3">
      <c r="B48" s="5"/>
      <c r="C48" s="3"/>
    </row>
    <row r="49" customHeight="1" spans="2:3">
      <c r="B49" s="5"/>
      <c r="C49" s="3"/>
    </row>
    <row r="50" customHeight="1" spans="2:3">
      <c r="B50" s="5"/>
      <c r="C50" s="3"/>
    </row>
    <row r="51" customHeight="1" spans="2:3">
      <c r="B51" s="5"/>
      <c r="C51" s="3"/>
    </row>
    <row r="52" customHeight="1" spans="2:3">
      <c r="B52" s="5"/>
      <c r="C52" s="3"/>
    </row>
    <row r="53" customHeight="1" spans="2:3">
      <c r="B53" s="5"/>
      <c r="C53" s="3"/>
    </row>
    <row r="54" customHeight="1" spans="2:3">
      <c r="B54" s="5"/>
      <c r="C54" s="3"/>
    </row>
    <row r="55" customHeight="1" spans="2:3">
      <c r="B55" s="5"/>
      <c r="C55" s="3"/>
    </row>
    <row r="56" customHeight="1" spans="2:3">
      <c r="B56" s="5"/>
      <c r="C56" s="3"/>
    </row>
    <row r="57" customHeight="1" spans="2:3">
      <c r="B57" s="5"/>
      <c r="C57" s="3"/>
    </row>
    <row r="58" customHeight="1" spans="2:3">
      <c r="B58" s="5"/>
      <c r="C58" s="3"/>
    </row>
    <row r="59" customHeight="1" spans="2:3">
      <c r="B59" s="5"/>
      <c r="C59" s="3"/>
    </row>
    <row r="60" customHeight="1" spans="2:3">
      <c r="B60" s="5"/>
      <c r="C60" s="3"/>
    </row>
    <row r="61" customHeight="1" spans="2:3">
      <c r="B61" s="5"/>
      <c r="C61" s="3"/>
    </row>
    <row r="62" customHeight="1" spans="2:3">
      <c r="B62" s="5"/>
      <c r="C62" s="3"/>
    </row>
    <row r="63" customHeight="1" spans="2:3">
      <c r="B63" s="5"/>
      <c r="C63" s="3"/>
    </row>
    <row r="64" customHeight="1" spans="2:3">
      <c r="B64" s="5"/>
      <c r="C64" s="3"/>
    </row>
    <row r="65" customHeight="1" spans="2:3">
      <c r="B65" s="5"/>
      <c r="C65" s="3"/>
    </row>
    <row r="66" customHeight="1" spans="2:3">
      <c r="B66" s="5"/>
      <c r="C66" s="3"/>
    </row>
    <row r="67" customHeight="1" spans="2:3">
      <c r="B67" s="5"/>
      <c r="C67" s="3"/>
    </row>
    <row r="68" customHeight="1" spans="2:3">
      <c r="B68" s="5"/>
      <c r="C68" s="3"/>
    </row>
    <row r="69" customHeight="1" spans="2:3">
      <c r="B69" s="5"/>
      <c r="C69" s="3"/>
    </row>
    <row r="70" customHeight="1" spans="2:3">
      <c r="B70" s="5"/>
      <c r="C70" s="3"/>
    </row>
    <row r="71" customHeight="1" spans="2:3">
      <c r="B71" s="5"/>
      <c r="C71" s="3"/>
    </row>
    <row r="72" customHeight="1" spans="2:3">
      <c r="B72" s="5"/>
      <c r="C72" s="3"/>
    </row>
    <row r="73" customHeight="1" spans="2:3">
      <c r="B73" s="5"/>
      <c r="C73" s="3"/>
    </row>
    <row r="74" customHeight="1" spans="2:3">
      <c r="B74" s="5"/>
      <c r="C74" s="3"/>
    </row>
    <row r="75" customHeight="1" spans="2:3">
      <c r="B75" s="5"/>
      <c r="C75" s="3"/>
    </row>
    <row r="76" customHeight="1" spans="2:3">
      <c r="B76" s="5"/>
      <c r="C76" s="3"/>
    </row>
    <row r="77" customHeight="1" spans="2:3">
      <c r="B77" s="5"/>
      <c r="C77" s="3"/>
    </row>
    <row r="78" customHeight="1" spans="2:3">
      <c r="B78" s="5"/>
      <c r="C78" s="3"/>
    </row>
    <row r="79" customHeight="1" spans="2:3">
      <c r="B79" s="5"/>
      <c r="C79" s="3"/>
    </row>
    <row r="80" customHeight="1" spans="2:3">
      <c r="B80" s="5"/>
      <c r="C80" s="3"/>
    </row>
    <row r="81" customHeight="1" spans="2:3">
      <c r="B81" s="5"/>
      <c r="C81" s="3"/>
    </row>
    <row r="82" customHeight="1" spans="2:3">
      <c r="B82" s="5"/>
      <c r="C82" s="3"/>
    </row>
    <row r="83" customHeight="1" spans="2:3">
      <c r="B83" s="5"/>
      <c r="C83" s="3"/>
    </row>
    <row r="84" customHeight="1" spans="2:3">
      <c r="B84" s="5"/>
      <c r="C84" s="3"/>
    </row>
    <row r="85" customHeight="1" spans="2:3">
      <c r="B85" s="5"/>
      <c r="C85" s="3"/>
    </row>
    <row r="86" customHeight="1" spans="2:3">
      <c r="B86" s="5"/>
      <c r="C86" s="3"/>
    </row>
    <row r="87" customHeight="1" spans="2:3">
      <c r="B87" s="5"/>
      <c r="C87" s="3"/>
    </row>
    <row r="88" customHeight="1" spans="2:3">
      <c r="B88" s="5"/>
      <c r="C88" s="3"/>
    </row>
    <row r="89" customHeight="1" spans="2:3">
      <c r="B89" s="5"/>
      <c r="C89" s="3"/>
    </row>
    <row r="90" customHeight="1" spans="2:3">
      <c r="B90" s="5"/>
      <c r="C90" s="3"/>
    </row>
    <row r="91" customHeight="1" spans="2:3">
      <c r="B91" s="5"/>
      <c r="C91" s="3"/>
    </row>
    <row r="92" customHeight="1" spans="2:3">
      <c r="B92" s="5"/>
      <c r="C92" s="3"/>
    </row>
    <row r="93" customHeight="1" spans="2:3">
      <c r="B93" s="5"/>
      <c r="C93" s="3"/>
    </row>
    <row r="94" customHeight="1" spans="2:3">
      <c r="B94" s="5"/>
      <c r="C94" s="3"/>
    </row>
    <row r="95" customHeight="1" spans="2:3">
      <c r="B95" s="5"/>
      <c r="C95" s="3"/>
    </row>
    <row r="96" customHeight="1" spans="2:3">
      <c r="B96" s="5"/>
      <c r="C96" s="3"/>
    </row>
    <row r="97" customHeight="1" spans="2:3">
      <c r="B97" s="5"/>
      <c r="C97" s="3"/>
    </row>
    <row r="98" customHeight="1" spans="2:3">
      <c r="B98" s="5"/>
      <c r="C98" s="3"/>
    </row>
    <row r="99" customHeight="1" spans="2:3">
      <c r="B99" s="5"/>
      <c r="C99" s="3"/>
    </row>
    <row r="100" customHeight="1" spans="2:3">
      <c r="B100" s="5"/>
      <c r="C100" s="3"/>
    </row>
    <row r="101" customHeight="1" spans="2:3">
      <c r="B101" s="5"/>
      <c r="C101" s="3"/>
    </row>
    <row r="102" customHeight="1" spans="2:3">
      <c r="B102" s="5"/>
      <c r="C102" s="3"/>
    </row>
    <row r="103" customHeight="1" spans="2:3">
      <c r="B103" s="5"/>
      <c r="C103" s="3"/>
    </row>
    <row r="104" customHeight="1" spans="2:3">
      <c r="B104" s="5"/>
      <c r="C104" s="3"/>
    </row>
    <row r="105" customHeight="1" spans="2:3">
      <c r="B105" s="5"/>
      <c r="C105" s="3"/>
    </row>
    <row r="106" customHeight="1" spans="2:3">
      <c r="B106" s="5"/>
      <c r="C106" s="3"/>
    </row>
    <row r="107" customHeight="1" spans="2:3">
      <c r="B107" s="5"/>
      <c r="C107" s="3"/>
    </row>
    <row r="108" customHeight="1" spans="2:3">
      <c r="B108" s="5"/>
      <c r="C108" s="3"/>
    </row>
    <row r="109" customHeight="1" spans="2:3">
      <c r="B109" s="5"/>
      <c r="C109" s="3"/>
    </row>
    <row r="110" customHeight="1" spans="2:3">
      <c r="B110" s="5"/>
      <c r="C110" s="3"/>
    </row>
    <row r="111" customHeight="1" spans="2:3">
      <c r="B111" s="5"/>
      <c r="C111" s="3"/>
    </row>
    <row r="112" customHeight="1" spans="2:3">
      <c r="B112" s="5"/>
      <c r="C112" s="3"/>
    </row>
    <row r="113" customHeight="1" spans="2:3">
      <c r="B113" s="5"/>
      <c r="C113" s="3"/>
    </row>
    <row r="114" customHeight="1" spans="2:3">
      <c r="B114" s="5"/>
      <c r="C114" s="3"/>
    </row>
    <row r="115" customHeight="1" spans="2:3">
      <c r="B115" s="5"/>
      <c r="C115" s="3"/>
    </row>
    <row r="116" customHeight="1" spans="2:3">
      <c r="B116" s="5"/>
      <c r="C116" s="3"/>
    </row>
    <row r="117" customHeight="1" spans="2:3">
      <c r="B117" s="5"/>
      <c r="C117" s="3"/>
    </row>
    <row r="118" customHeight="1" spans="2:3">
      <c r="B118" s="5"/>
      <c r="C118" s="3"/>
    </row>
    <row r="119" customHeight="1" spans="2:3">
      <c r="B119" s="5"/>
      <c r="C119" s="3"/>
    </row>
    <row r="120" customHeight="1" spans="2:3">
      <c r="B120" s="5"/>
      <c r="C120" s="3"/>
    </row>
    <row r="121" customHeight="1" spans="2:3">
      <c r="B121" s="5"/>
      <c r="C121" s="3"/>
    </row>
    <row r="122" customHeight="1" spans="2:6">
      <c r="B122" s="5"/>
      <c r="C122" s="3"/>
      <c r="F122" s="1"/>
    </row>
    <row r="123" customHeight="1" spans="2:6">
      <c r="B123" s="5"/>
      <c r="C123" s="3"/>
      <c r="F123" s="1"/>
    </row>
    <row r="124" customHeight="1" spans="2:3">
      <c r="B124" s="5"/>
      <c r="C124" s="3"/>
    </row>
    <row r="125" customHeight="1" spans="2:3">
      <c r="B125" s="5"/>
      <c r="C125" s="3"/>
    </row>
    <row r="126" customHeight="1" spans="2:3">
      <c r="B126" s="5"/>
      <c r="C126" s="3"/>
    </row>
    <row r="127" customHeight="1" spans="2:3">
      <c r="B127" s="5"/>
      <c r="C127" s="3"/>
    </row>
    <row r="128" customHeight="1" spans="2:3">
      <c r="B128" s="5"/>
      <c r="C128" s="3"/>
    </row>
    <row r="129" customHeight="1" spans="2:3">
      <c r="B129" s="5"/>
      <c r="C129" s="3"/>
    </row>
    <row r="130" customHeight="1" spans="2:3">
      <c r="B130" s="5"/>
      <c r="C130" s="3"/>
    </row>
    <row r="131" customHeight="1" spans="2:3">
      <c r="B131" s="5"/>
      <c r="C131" s="3"/>
    </row>
    <row r="132" customHeight="1" spans="2:3">
      <c r="B132" s="5"/>
      <c r="C132" s="3"/>
    </row>
    <row r="133" customHeight="1" spans="2:3">
      <c r="B133" s="5"/>
      <c r="C133" s="3"/>
    </row>
    <row r="134" customHeight="1" spans="2:3">
      <c r="B134" s="5"/>
      <c r="C134" s="3"/>
    </row>
    <row r="135" customHeight="1" spans="2:3">
      <c r="B135" s="5"/>
      <c r="C135" s="3"/>
    </row>
    <row r="136" customHeight="1" spans="2:3">
      <c r="B136" s="5"/>
      <c r="C136" s="3"/>
    </row>
    <row r="137" customHeight="1" spans="2:3">
      <c r="B137" s="5"/>
      <c r="C137" s="3"/>
    </row>
    <row r="138" customHeight="1" spans="2:3">
      <c r="B138" s="5"/>
      <c r="C138" s="3"/>
    </row>
    <row r="139" customHeight="1" spans="2:3">
      <c r="B139" s="5"/>
      <c r="C139" s="3"/>
    </row>
    <row r="140" customHeight="1" spans="2:3">
      <c r="B140" s="5"/>
      <c r="C140" s="3"/>
    </row>
    <row r="141" customHeight="1" spans="2:3">
      <c r="B141" s="5"/>
      <c r="C141" s="3"/>
    </row>
    <row r="142" customHeight="1" spans="2:3">
      <c r="B142" s="5"/>
      <c r="C142" s="3"/>
    </row>
    <row r="143" customHeight="1" spans="2:3">
      <c r="B143" s="5"/>
      <c r="C143" s="3"/>
    </row>
    <row r="144" customHeight="1" spans="2:3">
      <c r="B144" s="5"/>
      <c r="C144" s="3"/>
    </row>
    <row r="145" customHeight="1" spans="2:3">
      <c r="B145" s="5"/>
      <c r="C145" s="3"/>
    </row>
    <row r="146" customHeight="1" spans="2:3">
      <c r="B146" s="5"/>
      <c r="C146" s="3"/>
    </row>
    <row r="147" customHeight="1" spans="2:3">
      <c r="B147" s="5"/>
      <c r="C147" s="3"/>
    </row>
    <row r="148" customHeight="1" spans="2:3">
      <c r="B148" s="5"/>
      <c r="C148" s="3"/>
    </row>
    <row r="149" customHeight="1" spans="2:3">
      <c r="B149" s="5"/>
      <c r="C149" s="3"/>
    </row>
    <row r="150" customHeight="1" spans="2:3">
      <c r="B150" s="5"/>
      <c r="C150" s="3"/>
    </row>
    <row r="151" customHeight="1" spans="2:3">
      <c r="B151" s="5"/>
      <c r="C151" s="3"/>
    </row>
    <row r="152" customHeight="1" spans="2:3">
      <c r="B152" s="5"/>
      <c r="C152" s="3"/>
    </row>
    <row r="153" customHeight="1" spans="2:3">
      <c r="B153" s="5"/>
      <c r="C153" s="3"/>
    </row>
    <row r="154" customHeight="1" spans="2:3">
      <c r="B154" s="5"/>
      <c r="C154" s="3"/>
    </row>
    <row r="155" customHeight="1" spans="2:3">
      <c r="B155" s="5"/>
      <c r="C155" s="3"/>
    </row>
    <row r="156" customHeight="1" spans="2:3">
      <c r="B156" s="5"/>
      <c r="C156" s="3"/>
    </row>
    <row r="157" customHeight="1" spans="2:3">
      <c r="B157" s="5"/>
      <c r="C157" s="3"/>
    </row>
    <row r="158" customHeight="1" spans="2:3">
      <c r="B158" s="5"/>
      <c r="C158" s="3"/>
    </row>
    <row r="159" customHeight="1" spans="2:3">
      <c r="B159" s="5"/>
      <c r="C159" s="3"/>
    </row>
    <row r="160" customHeight="1" spans="2:3">
      <c r="B160" s="5"/>
      <c r="C160" s="3"/>
    </row>
    <row r="161" customHeight="1" spans="2:3">
      <c r="B161" s="5"/>
      <c r="C161" s="3"/>
    </row>
    <row r="162" customHeight="1" spans="2:3">
      <c r="B162" s="5"/>
      <c r="C162" s="3"/>
    </row>
    <row r="163" customHeight="1" spans="2:3">
      <c r="B163" s="5"/>
      <c r="C163" s="3"/>
    </row>
    <row r="164" customHeight="1" spans="2:3">
      <c r="B164" s="5"/>
      <c r="C164" s="3"/>
    </row>
    <row r="165" customHeight="1" spans="2:3">
      <c r="B165" s="5"/>
      <c r="C165" s="3"/>
    </row>
    <row r="166" customHeight="1" spans="2:3">
      <c r="B166" s="5"/>
      <c r="C166" s="3"/>
    </row>
    <row r="167" customHeight="1" spans="2:3">
      <c r="B167" s="5"/>
      <c r="C167" s="3"/>
    </row>
    <row r="168" customHeight="1" spans="2:3">
      <c r="B168" s="5"/>
      <c r="C168" s="3"/>
    </row>
    <row r="169" customHeight="1" spans="2:3">
      <c r="B169" s="5"/>
      <c r="C169" s="3"/>
    </row>
    <row r="170" customHeight="1" spans="2:3">
      <c r="B170" s="5"/>
      <c r="C170" s="3"/>
    </row>
    <row r="171" customHeight="1" spans="2:3">
      <c r="B171" s="5"/>
      <c r="C171" s="3"/>
    </row>
    <row r="172" customHeight="1" spans="2:3">
      <c r="B172" s="5"/>
      <c r="C172" s="3"/>
    </row>
    <row r="173" customHeight="1" spans="2:3">
      <c r="B173" s="5"/>
      <c r="C173" s="3"/>
    </row>
    <row r="174" customHeight="1" spans="2:3">
      <c r="B174" s="5"/>
      <c r="C174" s="3"/>
    </row>
    <row r="175" customHeight="1" spans="2:3">
      <c r="B175" s="5"/>
      <c r="C175" s="3"/>
    </row>
    <row r="176" customHeight="1" spans="2:3">
      <c r="B176" s="5"/>
      <c r="C176" s="3"/>
    </row>
    <row r="177" customHeight="1" spans="2:3">
      <c r="B177" s="5"/>
      <c r="C177" s="3"/>
    </row>
    <row r="178" customHeight="1" spans="2:3">
      <c r="B178" s="5"/>
      <c r="C178" s="3"/>
    </row>
    <row r="179" customHeight="1" spans="2:3">
      <c r="B179" s="5"/>
      <c r="C179" s="3"/>
    </row>
    <row r="180" customHeight="1" spans="2:3">
      <c r="B180" s="5"/>
      <c r="C180" s="3"/>
    </row>
    <row r="181" customHeight="1" spans="2:3">
      <c r="B181" s="5"/>
      <c r="C181" s="3"/>
    </row>
    <row r="182" customHeight="1" spans="2:3">
      <c r="B182" s="5"/>
      <c r="C182" s="3"/>
    </row>
    <row r="183" customHeight="1" spans="2:3">
      <c r="B183" s="5"/>
      <c r="C183" s="3"/>
    </row>
    <row r="184" customHeight="1" spans="2:3">
      <c r="B184" s="5"/>
      <c r="C184" s="3"/>
    </row>
    <row r="185" customHeight="1" spans="2:3">
      <c r="B185" s="5"/>
      <c r="C185" s="3"/>
    </row>
    <row r="186" customHeight="1" spans="2:3">
      <c r="B186" s="5"/>
      <c r="C186" s="3"/>
    </row>
    <row r="187" customHeight="1" spans="2:3">
      <c r="B187" s="5"/>
      <c r="C187" s="3"/>
    </row>
    <row r="188" customHeight="1" spans="2:3">
      <c r="B188" s="5"/>
      <c r="C188" s="3"/>
    </row>
    <row r="189" customHeight="1" spans="2:3">
      <c r="B189" s="5"/>
      <c r="C189" s="3"/>
    </row>
    <row r="190" customHeight="1" spans="2:3">
      <c r="B190" s="5"/>
      <c r="C190" s="3"/>
    </row>
    <row r="191" customHeight="1" spans="2:3">
      <c r="B191" s="5"/>
      <c r="C191" s="3"/>
    </row>
    <row r="192" customHeight="1" spans="2:3">
      <c r="B192" s="5"/>
      <c r="C192" s="3"/>
    </row>
    <row r="193" customHeight="1" spans="2:3">
      <c r="B193" s="5"/>
      <c r="C193" s="3"/>
    </row>
    <row r="194" customHeight="1" spans="2:3">
      <c r="B194" s="5"/>
      <c r="C194" s="3"/>
    </row>
    <row r="195" customHeight="1" spans="2:3">
      <c r="B195" s="5"/>
      <c r="C195" s="3"/>
    </row>
    <row r="196" customHeight="1" spans="2:3">
      <c r="B196" s="5"/>
      <c r="C196" s="3"/>
    </row>
    <row r="197" customHeight="1" spans="2:3">
      <c r="B197" s="5"/>
      <c r="C197" s="3"/>
    </row>
    <row r="198" customHeight="1" spans="2:3">
      <c r="B198" s="5"/>
      <c r="C198" s="3"/>
    </row>
    <row r="199" customHeight="1" spans="2:3">
      <c r="B199" s="5"/>
      <c r="C199" s="3"/>
    </row>
    <row r="200" customHeight="1" spans="2:3">
      <c r="B200" s="5"/>
      <c r="C200" s="3"/>
    </row>
    <row r="201" customHeight="1" spans="2:3">
      <c r="B201" s="5"/>
      <c r="C201" s="3"/>
    </row>
    <row r="202" customHeight="1" spans="2:3">
      <c r="B202" s="5"/>
      <c r="C202" s="3"/>
    </row>
    <row r="203" customHeight="1" spans="2:3">
      <c r="B203" s="5"/>
      <c r="C203" s="3"/>
    </row>
    <row r="204" customHeight="1" spans="2:3">
      <c r="B204" s="5"/>
      <c r="C204" s="3"/>
    </row>
    <row r="205" customHeight="1" spans="2:3">
      <c r="B205" s="5"/>
      <c r="C205" s="3"/>
    </row>
    <row r="206" customHeight="1" spans="2:3">
      <c r="B206" s="5"/>
      <c r="C206" s="3"/>
    </row>
    <row r="207" customHeight="1" spans="2:3">
      <c r="B207" s="5"/>
      <c r="C207" s="3"/>
    </row>
    <row r="208" customHeight="1" spans="2:3">
      <c r="B208" s="5"/>
      <c r="C208" s="3"/>
    </row>
    <row r="209" customHeight="1" spans="2:3">
      <c r="B209" s="5"/>
      <c r="C209" s="3"/>
    </row>
    <row r="210" customHeight="1" spans="2:3">
      <c r="B210" s="5"/>
      <c r="C210" s="3"/>
    </row>
    <row r="211" customHeight="1" spans="2:3">
      <c r="B211" s="5"/>
      <c r="C211" s="3"/>
    </row>
    <row r="212" customHeight="1" spans="2:3">
      <c r="B212" s="5"/>
      <c r="C212" s="3"/>
    </row>
    <row r="213" customHeight="1" spans="2:3">
      <c r="B213" s="5"/>
      <c r="C213" s="3"/>
    </row>
    <row r="214" customHeight="1" spans="2:3">
      <c r="B214" s="5"/>
      <c r="C214" s="3"/>
    </row>
    <row r="215" customHeight="1" spans="2:3">
      <c r="B215" s="5"/>
      <c r="C215" s="3"/>
    </row>
    <row r="216" customHeight="1" spans="2:3">
      <c r="B216" s="5"/>
      <c r="C216" s="3"/>
    </row>
    <row r="217" customHeight="1" spans="2:3">
      <c r="B217" s="5"/>
      <c r="C217" s="3"/>
    </row>
    <row r="218" customHeight="1" spans="2:3">
      <c r="B218" s="5"/>
      <c r="C218" s="3"/>
    </row>
    <row r="219" customHeight="1" spans="2:3">
      <c r="B219" s="5"/>
      <c r="C219" s="3"/>
    </row>
    <row r="220" customHeight="1" spans="2:3">
      <c r="B220" s="5"/>
      <c r="C220" s="3"/>
    </row>
    <row r="221" customHeight="1" spans="2:3">
      <c r="B221" s="5"/>
      <c r="C221" s="3"/>
    </row>
    <row r="222" customHeight="1" spans="2:3">
      <c r="B222" s="5"/>
      <c r="C222" s="3"/>
    </row>
    <row r="223" customHeight="1" spans="2:3">
      <c r="B223" s="5"/>
      <c r="C223" s="3"/>
    </row>
    <row r="224" customHeight="1" spans="2:3">
      <c r="B224" s="5"/>
      <c r="C224" s="3"/>
    </row>
    <row r="225" customHeight="1" spans="2:3">
      <c r="B225" s="5"/>
      <c r="C225" s="3"/>
    </row>
    <row r="226" customHeight="1" spans="2:3">
      <c r="B226" s="5"/>
      <c r="C226" s="3"/>
    </row>
    <row r="227" customHeight="1" spans="2:3">
      <c r="B227" s="5"/>
      <c r="C227" s="3"/>
    </row>
    <row r="228" customHeight="1" spans="2:3">
      <c r="B228" s="5"/>
      <c r="C228" s="3"/>
    </row>
    <row r="229" customHeight="1" spans="2:3">
      <c r="B229" s="5"/>
      <c r="C229" s="3"/>
    </row>
    <row r="230" customHeight="1" spans="2:3">
      <c r="B230" s="5"/>
      <c r="C230" s="3"/>
    </row>
    <row r="231" customHeight="1" spans="2:3">
      <c r="B231" s="5"/>
      <c r="C231" s="3"/>
    </row>
    <row r="232" customHeight="1" spans="2:3">
      <c r="B232" s="5"/>
      <c r="C232" s="3"/>
    </row>
    <row r="233" customHeight="1" spans="2:3">
      <c r="B233" s="5"/>
      <c r="C233" s="3"/>
    </row>
    <row r="234" customHeight="1" spans="2:3">
      <c r="B234" s="5"/>
      <c r="C234" s="3"/>
    </row>
    <row r="235" customHeight="1" spans="2:3">
      <c r="B235" s="5"/>
      <c r="C235" s="3"/>
    </row>
    <row r="236" customHeight="1" spans="2:3">
      <c r="B236" s="5"/>
      <c r="C236" s="3"/>
    </row>
    <row r="237" customHeight="1" spans="2:3">
      <c r="B237" s="5"/>
      <c r="C237" s="3"/>
    </row>
    <row r="238" customHeight="1" spans="2:3">
      <c r="B238" s="5"/>
      <c r="C238" s="3"/>
    </row>
    <row r="239" customHeight="1" spans="2:3">
      <c r="B239" s="5"/>
      <c r="C239" s="3"/>
    </row>
    <row r="240" customHeight="1" spans="2:3">
      <c r="B240" s="5"/>
      <c r="C240" s="3"/>
    </row>
    <row r="241" customHeight="1" spans="2:3">
      <c r="B241" s="5"/>
      <c r="C241" s="3"/>
    </row>
    <row r="242" customHeight="1" spans="2:3">
      <c r="B242" s="5"/>
      <c r="C242" s="3"/>
    </row>
    <row r="243" customHeight="1" spans="2:3">
      <c r="B243" s="5"/>
      <c r="C243" s="3"/>
    </row>
    <row r="244" customHeight="1" spans="2:3">
      <c r="B244" s="5"/>
      <c r="C244" s="3"/>
    </row>
    <row r="245" customHeight="1" spans="2:3">
      <c r="B245" s="5"/>
      <c r="C245" s="3"/>
    </row>
    <row r="246" customHeight="1" spans="2:3">
      <c r="B246" s="5"/>
      <c r="C246" s="3"/>
    </row>
    <row r="247" customHeight="1" spans="2:3">
      <c r="B247" s="5"/>
      <c r="C247" s="3"/>
    </row>
    <row r="248" customHeight="1" spans="2:3">
      <c r="B248" s="5"/>
      <c r="C248" s="3"/>
    </row>
    <row r="249" customHeight="1" spans="2:3">
      <c r="B249" s="5"/>
      <c r="C249" s="3"/>
    </row>
    <row r="250" customHeight="1" spans="2:3">
      <c r="B250" s="5"/>
      <c r="C250" s="3"/>
    </row>
    <row r="251" customHeight="1" spans="2:3">
      <c r="B251" s="5"/>
      <c r="C251" s="3"/>
    </row>
    <row r="252" customHeight="1" spans="2:3">
      <c r="B252" s="5"/>
      <c r="C252" s="3"/>
    </row>
    <row r="253" customHeight="1" spans="2:3">
      <c r="B253" s="5"/>
      <c r="C253" s="3"/>
    </row>
    <row r="254" s="1" customFormat="1" customHeight="1" spans="1:6">
      <c r="A254" s="3"/>
      <c r="B254" s="5"/>
      <c r="C254" s="3"/>
      <c r="D254" s="3"/>
      <c r="E254" s="3"/>
      <c r="F254" s="3"/>
    </row>
    <row r="255" customHeight="1" spans="2:3">
      <c r="B255" s="5"/>
      <c r="C255" s="3"/>
    </row>
    <row r="256" customHeight="1" spans="2:3">
      <c r="B256" s="5"/>
      <c r="C256" s="3"/>
    </row>
    <row r="257" customHeight="1" spans="2:3">
      <c r="B257" s="5"/>
      <c r="C257" s="3"/>
    </row>
    <row r="258" customHeight="1" spans="2:3">
      <c r="B258" s="5"/>
      <c r="C258" s="3"/>
    </row>
    <row r="259" customHeight="1" spans="2:3">
      <c r="B259" s="5"/>
      <c r="C259" s="3"/>
    </row>
    <row r="260" customHeight="1" spans="2:3">
      <c r="B260" s="5"/>
      <c r="C260" s="3"/>
    </row>
    <row r="261" customHeight="1" spans="2:3">
      <c r="B261" s="5"/>
      <c r="C261" s="3"/>
    </row>
    <row r="262" customHeight="1" spans="2:3">
      <c r="B262" s="5"/>
      <c r="C262" s="3"/>
    </row>
    <row r="263" customHeight="1" spans="2:3">
      <c r="B263" s="5"/>
      <c r="C263" s="3"/>
    </row>
    <row r="264" customHeight="1" spans="2:3">
      <c r="B264" s="5"/>
      <c r="C264" s="3"/>
    </row>
    <row r="265" customHeight="1" spans="2:3">
      <c r="B265" s="5"/>
      <c r="C265" s="3"/>
    </row>
    <row r="266" customHeight="1" spans="2:3">
      <c r="B266" s="5"/>
      <c r="C266" s="3"/>
    </row>
    <row r="267" customHeight="1" spans="2:3">
      <c r="B267" s="5"/>
      <c r="C267" s="3"/>
    </row>
    <row r="268" customHeight="1" spans="2:3">
      <c r="B268" s="5"/>
      <c r="C268" s="3"/>
    </row>
    <row r="269" customHeight="1" spans="2:3">
      <c r="B269" s="5"/>
      <c r="C269" s="3"/>
    </row>
    <row r="270" customHeight="1" spans="2:3">
      <c r="B270" s="5"/>
      <c r="C270" s="3"/>
    </row>
    <row r="271" customHeight="1" spans="2:3">
      <c r="B271" s="5"/>
      <c r="C271" s="3"/>
    </row>
    <row r="272" customHeight="1" spans="2:3">
      <c r="B272" s="5"/>
      <c r="C272" s="3"/>
    </row>
    <row r="273" customHeight="1" spans="2:3">
      <c r="B273" s="5"/>
      <c r="C273" s="3"/>
    </row>
    <row r="274" customHeight="1" spans="2:3">
      <c r="B274" s="5"/>
      <c r="C274" s="3"/>
    </row>
    <row r="275" customHeight="1" spans="2:3">
      <c r="B275" s="5"/>
      <c r="C275" s="3"/>
    </row>
    <row r="276" customHeight="1" spans="2:3">
      <c r="B276" s="5"/>
      <c r="C276" s="3"/>
    </row>
    <row r="277" customHeight="1" spans="2:3">
      <c r="B277" s="5"/>
      <c r="C277" s="3"/>
    </row>
    <row r="278" customHeight="1" spans="2:3">
      <c r="B278" s="5"/>
      <c r="C278" s="3"/>
    </row>
    <row r="279" customHeight="1" spans="2:3">
      <c r="B279" s="5"/>
      <c r="C279" s="3"/>
    </row>
    <row r="280" customHeight="1" spans="2:3">
      <c r="B280" s="5"/>
      <c r="C280" s="3"/>
    </row>
    <row r="281" customHeight="1" spans="2:3">
      <c r="B281" s="5"/>
      <c r="C281" s="3"/>
    </row>
    <row r="282" customHeight="1" spans="2:3">
      <c r="B282" s="5"/>
      <c r="C282" s="3"/>
    </row>
    <row r="283" customHeight="1" spans="2:3">
      <c r="B283" s="5"/>
      <c r="C283" s="3"/>
    </row>
    <row r="284" customHeight="1" spans="2:3">
      <c r="B284" s="5"/>
      <c r="C284" s="3"/>
    </row>
    <row r="285" customHeight="1" spans="2:3">
      <c r="B285" s="5"/>
      <c r="C285" s="3"/>
    </row>
    <row r="286" customHeight="1" spans="2:3">
      <c r="B286" s="5"/>
      <c r="C286" s="3"/>
    </row>
    <row r="287" customHeight="1" spans="2:3">
      <c r="B287" s="5"/>
      <c r="C287" s="3"/>
    </row>
    <row r="288" customHeight="1" spans="2:3">
      <c r="B288" s="5"/>
      <c r="C288" s="3"/>
    </row>
    <row r="289" customHeight="1" spans="2:3">
      <c r="B289" s="5"/>
      <c r="C289" s="3"/>
    </row>
    <row r="290" customHeight="1" spans="2:3">
      <c r="B290" s="5"/>
      <c r="C290" s="3"/>
    </row>
    <row r="291" customHeight="1" spans="2:3">
      <c r="B291" s="5"/>
      <c r="C291" s="3"/>
    </row>
    <row r="292" customHeight="1" spans="2:3">
      <c r="B292" s="5"/>
      <c r="C292" s="3"/>
    </row>
    <row r="293" customHeight="1" spans="2:3">
      <c r="B293" s="5"/>
      <c r="C293" s="3"/>
    </row>
    <row r="294" customHeight="1" spans="2:3">
      <c r="B294" s="5"/>
      <c r="C294" s="3"/>
    </row>
    <row r="295" customHeight="1" spans="2:3">
      <c r="B295" s="5"/>
      <c r="C295" s="3"/>
    </row>
    <row r="296" customHeight="1" spans="2:3">
      <c r="B296" s="5"/>
      <c r="C296" s="3"/>
    </row>
    <row r="297" customHeight="1" spans="2:3">
      <c r="B297" s="5"/>
      <c r="C297" s="3"/>
    </row>
    <row r="298" customHeight="1" spans="2:3">
      <c r="B298" s="5"/>
      <c r="C298" s="3"/>
    </row>
    <row r="299" customHeight="1" spans="2:3">
      <c r="B299" s="5"/>
      <c r="C299" s="3"/>
    </row>
    <row r="300" customHeight="1" spans="2:3">
      <c r="B300" s="5"/>
      <c r="C300" s="3"/>
    </row>
    <row r="301" customHeight="1" spans="2:3">
      <c r="B301" s="5"/>
      <c r="C301" s="3"/>
    </row>
    <row r="302" customHeight="1" spans="2:3">
      <c r="B302" s="5"/>
      <c r="C302" s="3"/>
    </row>
    <row r="303" customHeight="1" spans="2:3">
      <c r="B303" s="5"/>
      <c r="C303" s="3"/>
    </row>
    <row r="304" customHeight="1" spans="2:3">
      <c r="B304" s="5"/>
      <c r="C304" s="3"/>
    </row>
    <row r="305" customHeight="1" spans="2:3">
      <c r="B305" s="5"/>
      <c r="C305" s="3"/>
    </row>
    <row r="306" customHeight="1" spans="2:3">
      <c r="B306" s="5"/>
      <c r="C306" s="3"/>
    </row>
    <row r="307" customHeight="1" spans="2:3">
      <c r="B307" s="5"/>
      <c r="C307" s="3"/>
    </row>
    <row r="308" customHeight="1" spans="2:3">
      <c r="B308" s="5"/>
      <c r="C308" s="3"/>
    </row>
    <row r="309" customHeight="1" spans="2:3">
      <c r="B309" s="5"/>
      <c r="C309" s="3"/>
    </row>
    <row r="310" customHeight="1" spans="2:3">
      <c r="B310" s="5"/>
      <c r="C310" s="3"/>
    </row>
    <row r="311" customHeight="1" spans="2:3">
      <c r="B311" s="5"/>
      <c r="C311" s="3"/>
    </row>
    <row r="312" customHeight="1" spans="2:3">
      <c r="B312" s="5"/>
      <c r="C312" s="3"/>
    </row>
    <row r="313" customHeight="1" spans="2:3">
      <c r="B313" s="5"/>
      <c r="C313" s="3"/>
    </row>
    <row r="314" customHeight="1" spans="2:3">
      <c r="B314" s="5"/>
      <c r="C314" s="3"/>
    </row>
    <row r="315" customHeight="1" spans="2:3">
      <c r="B315" s="5"/>
      <c r="C315" s="3"/>
    </row>
    <row r="316" customHeight="1" spans="2:3">
      <c r="B316" s="5"/>
      <c r="C316" s="3"/>
    </row>
    <row r="317" customHeight="1" spans="2:3">
      <c r="B317" s="5"/>
      <c r="C317" s="3"/>
    </row>
    <row r="318" customHeight="1" spans="2:3">
      <c r="B318" s="5"/>
      <c r="C318" s="3"/>
    </row>
    <row r="319" customHeight="1" spans="2:3">
      <c r="B319" s="5"/>
      <c r="C319" s="3"/>
    </row>
    <row r="320" customHeight="1" spans="2:3">
      <c r="B320" s="5"/>
      <c r="C320" s="3"/>
    </row>
    <row r="321" customHeight="1" spans="2:3">
      <c r="B321" s="5"/>
      <c r="C321" s="3"/>
    </row>
    <row r="322" customHeight="1" spans="2:3">
      <c r="B322" s="5"/>
      <c r="C322" s="3"/>
    </row>
    <row r="323" customHeight="1" spans="2:3">
      <c r="B323" s="5"/>
      <c r="C323" s="3"/>
    </row>
    <row r="324" customHeight="1" spans="2:3">
      <c r="B324" s="5"/>
      <c r="C324" s="3"/>
    </row>
    <row r="325" customHeight="1" spans="2:3">
      <c r="B325" s="5"/>
      <c r="C325" s="3"/>
    </row>
    <row r="326" customHeight="1" spans="2:3">
      <c r="B326" s="5"/>
      <c r="C326" s="3"/>
    </row>
    <row r="327" customHeight="1" spans="2:3">
      <c r="B327" s="5"/>
      <c r="C327" s="3"/>
    </row>
    <row r="328" customHeight="1" spans="2:3">
      <c r="B328" s="5"/>
      <c r="C328" s="3"/>
    </row>
    <row r="329" customHeight="1" spans="2:3">
      <c r="B329" s="5"/>
      <c r="C329" s="3"/>
    </row>
    <row r="330" customHeight="1" spans="2:3">
      <c r="B330" s="5"/>
      <c r="C330" s="3"/>
    </row>
    <row r="331" customHeight="1" spans="2:3">
      <c r="B331" s="5"/>
      <c r="C331" s="3"/>
    </row>
    <row r="332" customHeight="1" spans="2:3">
      <c r="B332" s="5"/>
      <c r="C332" s="3"/>
    </row>
    <row r="333" customHeight="1" spans="2:6">
      <c r="B333" s="5"/>
      <c r="C333" s="3"/>
      <c r="D333" s="1"/>
      <c r="E333" s="1"/>
      <c r="F333" s="1"/>
    </row>
    <row r="334" customHeight="1" spans="2:6">
      <c r="B334" s="5"/>
      <c r="C334" s="3"/>
      <c r="D334" s="1"/>
      <c r="E334" s="1"/>
      <c r="F334" s="1"/>
    </row>
    <row r="335" customHeight="1" spans="2:6">
      <c r="B335" s="5"/>
      <c r="C335" s="3"/>
      <c r="D335" s="1"/>
      <c r="E335" s="1"/>
      <c r="F335" s="1"/>
    </row>
    <row r="336" customHeight="1" spans="2:6">
      <c r="B336" s="5"/>
      <c r="C336" s="3"/>
      <c r="D336" s="1"/>
      <c r="E336" s="1"/>
      <c r="F336" s="1"/>
    </row>
    <row r="337" customHeight="1" spans="2:6">
      <c r="B337" s="5"/>
      <c r="C337" s="3"/>
      <c r="D337" s="1"/>
      <c r="E337" s="1"/>
      <c r="F337" s="1"/>
    </row>
    <row r="338" customHeight="1" spans="2:6">
      <c r="B338" s="5"/>
      <c r="C338" s="3"/>
      <c r="D338" s="1"/>
      <c r="E338" s="1"/>
      <c r="F338" s="1"/>
    </row>
    <row r="339" customHeight="1" spans="2:6">
      <c r="B339" s="5"/>
      <c r="C339" s="3"/>
      <c r="D339" s="1"/>
      <c r="E339" s="1"/>
      <c r="F339" s="1"/>
    </row>
    <row r="340" customHeight="1" spans="2:6">
      <c r="B340" s="5"/>
      <c r="C340" s="3"/>
      <c r="D340" s="1"/>
      <c r="E340" s="1"/>
      <c r="F340" s="1"/>
    </row>
    <row r="341" customHeight="1" spans="2:6">
      <c r="B341" s="5"/>
      <c r="C341" s="3"/>
      <c r="D341" s="1"/>
      <c r="E341" s="1"/>
      <c r="F341" s="1"/>
    </row>
    <row r="342" customHeight="1" spans="2:6">
      <c r="B342" s="5"/>
      <c r="C342" s="3"/>
      <c r="D342" s="1"/>
      <c r="E342" s="1"/>
      <c r="F342" s="1"/>
    </row>
    <row r="343" customHeight="1" spans="2:6">
      <c r="B343" s="5"/>
      <c r="C343" s="3"/>
      <c r="D343" s="1"/>
      <c r="E343" s="1"/>
      <c r="F343" s="1"/>
    </row>
    <row r="344" customHeight="1" spans="2:6">
      <c r="B344" s="5"/>
      <c r="C344" s="3"/>
      <c r="D344" s="1"/>
      <c r="E344" s="1"/>
      <c r="F344" s="1"/>
    </row>
    <row r="345" customHeight="1" spans="2:6">
      <c r="B345" s="5"/>
      <c r="C345" s="3"/>
      <c r="D345" s="1"/>
      <c r="E345" s="1"/>
      <c r="F345" s="1"/>
    </row>
    <row r="346" customHeight="1" spans="2:6">
      <c r="B346" s="5"/>
      <c r="C346" s="3"/>
      <c r="D346" s="1"/>
      <c r="E346" s="1"/>
      <c r="F346" s="1"/>
    </row>
    <row r="347" customHeight="1" spans="2:6">
      <c r="B347" s="5"/>
      <c r="C347" s="3"/>
      <c r="D347" s="1"/>
      <c r="E347" s="1"/>
      <c r="F347" s="1"/>
    </row>
    <row r="348" customHeight="1" spans="2:6">
      <c r="B348" s="5"/>
      <c r="C348" s="3"/>
      <c r="D348" s="1"/>
      <c r="E348" s="1"/>
      <c r="F348" s="1"/>
    </row>
    <row r="349" customHeight="1" spans="2:6">
      <c r="B349" s="5"/>
      <c r="C349" s="3"/>
      <c r="D349" s="1"/>
      <c r="E349" s="1"/>
      <c r="F349" s="1"/>
    </row>
    <row r="350" customHeight="1" spans="2:6">
      <c r="B350" s="5"/>
      <c r="C350" s="3"/>
      <c r="D350" s="1"/>
      <c r="E350" s="1"/>
      <c r="F350" s="1"/>
    </row>
    <row r="351" customHeight="1" spans="2:6">
      <c r="B351" s="5"/>
      <c r="C351" s="3"/>
      <c r="D351" s="1"/>
      <c r="E351" s="1"/>
      <c r="F351" s="1"/>
    </row>
    <row r="352" customHeight="1" spans="2:6">
      <c r="B352" s="5"/>
      <c r="C352" s="3"/>
      <c r="D352" s="1"/>
      <c r="E352" s="1"/>
      <c r="F352" s="1"/>
    </row>
    <row r="353" customHeight="1" spans="2:6">
      <c r="B353" s="5"/>
      <c r="C353" s="3"/>
      <c r="D353" s="1"/>
      <c r="E353" s="1"/>
      <c r="F353" s="1"/>
    </row>
    <row r="354" customHeight="1" spans="2:6">
      <c r="B354" s="5"/>
      <c r="C354" s="3"/>
      <c r="D354" s="1"/>
      <c r="E354" s="1"/>
      <c r="F354" s="1"/>
    </row>
    <row r="355" customHeight="1" spans="2:6">
      <c r="B355" s="5"/>
      <c r="C355" s="3"/>
      <c r="D355" s="1"/>
      <c r="E355" s="1"/>
      <c r="F355" s="1"/>
    </row>
    <row r="356" customHeight="1" spans="2:6">
      <c r="B356" s="5"/>
      <c r="C356" s="3"/>
      <c r="D356" s="1"/>
      <c r="E356" s="1"/>
      <c r="F356" s="1"/>
    </row>
    <row r="357" customHeight="1" spans="2:6">
      <c r="B357" s="5"/>
      <c r="C357" s="3"/>
      <c r="D357" s="1"/>
      <c r="E357" s="1"/>
      <c r="F357" s="1"/>
    </row>
    <row r="358" customHeight="1" spans="2:6">
      <c r="B358" s="5"/>
      <c r="C358" s="3"/>
      <c r="D358" s="1"/>
      <c r="E358" s="1"/>
      <c r="F358" s="1"/>
    </row>
    <row r="359" customHeight="1" spans="2:6">
      <c r="B359" s="5"/>
      <c r="C359" s="3"/>
      <c r="D359" s="1"/>
      <c r="E359" s="1"/>
      <c r="F359" s="1"/>
    </row>
    <row r="360" customHeight="1" spans="2:6">
      <c r="B360" s="5"/>
      <c r="C360" s="3"/>
      <c r="D360" s="1"/>
      <c r="E360" s="1"/>
      <c r="F360" s="1"/>
    </row>
    <row r="361" customHeight="1" spans="2:6">
      <c r="B361" s="5"/>
      <c r="C361" s="3"/>
      <c r="D361" s="1"/>
      <c r="E361" s="1"/>
      <c r="F361" s="1"/>
    </row>
    <row r="362" customHeight="1" spans="2:3">
      <c r="B362" s="5"/>
      <c r="C362" s="3"/>
    </row>
    <row r="363" customHeight="1" spans="2:3">
      <c r="B363" s="5"/>
      <c r="C363" s="3"/>
    </row>
    <row r="364" customHeight="1" spans="2:3">
      <c r="B364" s="5"/>
      <c r="C364" s="3"/>
    </row>
    <row r="365" customHeight="1" spans="2:3">
      <c r="B365" s="5"/>
      <c r="C365" s="3"/>
    </row>
    <row r="366" customHeight="1" spans="2:3">
      <c r="B366" s="5"/>
      <c r="C366" s="3"/>
    </row>
    <row r="367" customHeight="1" spans="2:3">
      <c r="B367" s="5"/>
      <c r="C367" s="3"/>
    </row>
    <row r="368" customHeight="1" spans="2:3">
      <c r="B368" s="5"/>
      <c r="C368" s="3"/>
    </row>
    <row r="369" customHeight="1" spans="2:3">
      <c r="B369" s="5"/>
      <c r="C369" s="3"/>
    </row>
    <row r="370" customHeight="1" spans="2:3">
      <c r="B370" s="5"/>
      <c r="C370" s="3"/>
    </row>
    <row r="371" customHeight="1" spans="2:3">
      <c r="B371" s="5"/>
      <c r="C371" s="3"/>
    </row>
    <row r="372" customHeight="1" spans="2:3">
      <c r="B372" s="5"/>
      <c r="C372" s="3"/>
    </row>
    <row r="373" customHeight="1" spans="2:3">
      <c r="B373" s="5"/>
      <c r="C373" s="3"/>
    </row>
    <row r="374" customHeight="1" spans="2:3">
      <c r="B374" s="5"/>
      <c r="C374" s="3"/>
    </row>
    <row r="375" customHeight="1" spans="2:3">
      <c r="B375" s="5"/>
      <c r="C375" s="3"/>
    </row>
    <row r="376" customHeight="1" spans="2:3">
      <c r="B376" s="5"/>
      <c r="C376" s="3"/>
    </row>
    <row r="377" customHeight="1" spans="2:3">
      <c r="B377" s="5"/>
      <c r="C377" s="3"/>
    </row>
    <row r="378" customHeight="1" spans="2:3">
      <c r="B378" s="5"/>
      <c r="C378" s="3"/>
    </row>
    <row r="379" customHeight="1" spans="2:3">
      <c r="B379" s="5"/>
      <c r="C379" s="3"/>
    </row>
    <row r="380" customHeight="1" spans="2:3">
      <c r="B380" s="5"/>
      <c r="C380" s="3"/>
    </row>
    <row r="381" customHeight="1" spans="2:3">
      <c r="B381" s="5"/>
      <c r="C381" s="3"/>
    </row>
    <row r="382" customHeight="1" spans="2:3">
      <c r="B382" s="5"/>
      <c r="C382" s="3"/>
    </row>
    <row r="383" customHeight="1" spans="2:3">
      <c r="B383" s="5"/>
      <c r="C383" s="3"/>
    </row>
    <row r="384" customHeight="1" spans="2:3">
      <c r="B384" s="5"/>
      <c r="C384" s="3"/>
    </row>
    <row r="385" customHeight="1" spans="2:3">
      <c r="B385" s="5"/>
      <c r="C385" s="3"/>
    </row>
    <row r="386" customHeight="1" spans="2:3">
      <c r="B386" s="5"/>
      <c r="C386" s="3"/>
    </row>
    <row r="387" customHeight="1" spans="2:3">
      <c r="B387" s="5"/>
      <c r="C387" s="3"/>
    </row>
    <row r="388" customHeight="1" spans="2:3">
      <c r="B388" s="5"/>
      <c r="C388" s="3"/>
    </row>
    <row r="389" customHeight="1" spans="2:3">
      <c r="B389" s="5"/>
      <c r="C389" s="3"/>
    </row>
    <row r="390" customHeight="1" spans="2:3">
      <c r="B390" s="5"/>
      <c r="C390" s="3"/>
    </row>
    <row r="391" customHeight="1" spans="2:3">
      <c r="B391" s="5"/>
      <c r="C391" s="3"/>
    </row>
    <row r="392" customHeight="1" spans="2:3">
      <c r="B392" s="5"/>
      <c r="C392" s="3"/>
    </row>
    <row r="393" customHeight="1" spans="2:3">
      <c r="B393" s="5"/>
      <c r="C393" s="3"/>
    </row>
    <row r="394" customHeight="1" spans="2:3">
      <c r="B394" s="5"/>
      <c r="C394" s="3"/>
    </row>
    <row r="395" customHeight="1" spans="2:3">
      <c r="B395" s="5"/>
      <c r="C395" s="3"/>
    </row>
    <row r="396" customHeight="1" spans="2:3">
      <c r="B396" s="5"/>
      <c r="C396" s="3"/>
    </row>
    <row r="397" customHeight="1" spans="2:3">
      <c r="B397" s="5"/>
      <c r="C397" s="3"/>
    </row>
    <row r="398" customHeight="1" spans="2:3">
      <c r="B398" s="5"/>
      <c r="C398" s="3"/>
    </row>
    <row r="399" customHeight="1" spans="2:3">
      <c r="B399" s="5"/>
      <c r="C399" s="3"/>
    </row>
    <row r="400" customHeight="1" spans="2:3">
      <c r="B400" s="5"/>
      <c r="C400" s="3"/>
    </row>
    <row r="401" customHeight="1" spans="2:3">
      <c r="B401" s="5"/>
      <c r="C401" s="3"/>
    </row>
    <row r="402" customHeight="1" spans="2:3">
      <c r="B402" s="5"/>
      <c r="C402" s="3"/>
    </row>
    <row r="403" customHeight="1" spans="2:3">
      <c r="B403" s="5"/>
      <c r="C403" s="3"/>
    </row>
    <row r="404" customHeight="1" spans="2:3">
      <c r="B404" s="5"/>
      <c r="C404" s="3"/>
    </row>
    <row r="405" customHeight="1" spans="2:3">
      <c r="B405" s="5"/>
      <c r="C405" s="3"/>
    </row>
    <row r="406" customHeight="1" spans="2:3">
      <c r="B406" s="5"/>
      <c r="C406" s="3"/>
    </row>
    <row r="407" customHeight="1" spans="2:3">
      <c r="B407" s="5"/>
      <c r="C407" s="3"/>
    </row>
    <row r="408" customHeight="1" spans="2:3">
      <c r="B408" s="5"/>
      <c r="C408" s="3"/>
    </row>
    <row r="409" customHeight="1" spans="2:3">
      <c r="B409" s="5"/>
      <c r="C409" s="3"/>
    </row>
    <row r="410" customHeight="1" spans="2:3">
      <c r="B410" s="5"/>
      <c r="C410" s="3"/>
    </row>
    <row r="411" customHeight="1" spans="2:3">
      <c r="B411" s="5"/>
      <c r="C411" s="3"/>
    </row>
    <row r="412" customHeight="1" spans="2:3">
      <c r="B412" s="5"/>
      <c r="C412" s="3"/>
    </row>
    <row r="413" customHeight="1" spans="2:3">
      <c r="B413" s="5"/>
      <c r="C413" s="3"/>
    </row>
    <row r="414" customHeight="1" spans="2:3">
      <c r="B414" s="5"/>
      <c r="C414" s="3"/>
    </row>
    <row r="415" customHeight="1" spans="2:3">
      <c r="B415" s="5"/>
      <c r="C415" s="3"/>
    </row>
    <row r="416" customHeight="1" spans="2:3">
      <c r="B416" s="5"/>
      <c r="C416" s="3"/>
    </row>
    <row r="417" customHeight="1" spans="2:3">
      <c r="B417" s="5"/>
      <c r="C417" s="3"/>
    </row>
    <row r="418" customHeight="1" spans="2:3">
      <c r="B418" s="5"/>
      <c r="C418" s="3"/>
    </row>
    <row r="419" customHeight="1" spans="2:3">
      <c r="B419" s="5"/>
      <c r="C419" s="3"/>
    </row>
    <row r="420" customHeight="1" spans="2:3">
      <c r="B420" s="5"/>
      <c r="C420" s="3"/>
    </row>
    <row r="421" customHeight="1" spans="2:3">
      <c r="B421" s="5"/>
      <c r="C421" s="3"/>
    </row>
    <row r="422" customHeight="1" spans="2:3">
      <c r="B422" s="5"/>
      <c r="C422" s="3"/>
    </row>
    <row r="423" customHeight="1" spans="2:3">
      <c r="B423" s="5"/>
      <c r="C423" s="3"/>
    </row>
    <row r="424" customHeight="1" spans="2:3">
      <c r="B424" s="5"/>
      <c r="C424" s="3"/>
    </row>
    <row r="425" customHeight="1" spans="2:3">
      <c r="B425" s="5"/>
      <c r="C425" s="3"/>
    </row>
    <row r="426" customHeight="1" spans="2:3">
      <c r="B426" s="5"/>
      <c r="C426" s="3"/>
    </row>
    <row r="427" customHeight="1" spans="2:3">
      <c r="B427" s="5"/>
      <c r="C427" s="3"/>
    </row>
    <row r="428" customHeight="1" spans="2:3">
      <c r="B428" s="5"/>
      <c r="C428" s="3"/>
    </row>
    <row r="429" customHeight="1" spans="2:3">
      <c r="B429" s="5"/>
      <c r="C429" s="3"/>
    </row>
    <row r="430" customHeight="1" spans="2:3">
      <c r="B430" s="5"/>
      <c r="C430" s="3"/>
    </row>
    <row r="431" customHeight="1" spans="2:3">
      <c r="B431" s="5"/>
      <c r="C431" s="3"/>
    </row>
    <row r="432" customHeight="1" spans="2:3">
      <c r="B432" s="5"/>
      <c r="C432" s="3"/>
    </row>
    <row r="433" customHeight="1" spans="2:3">
      <c r="B433" s="5"/>
      <c r="C433" s="3"/>
    </row>
    <row r="434" customHeight="1" spans="2:3">
      <c r="B434" s="5"/>
      <c r="C434" s="3"/>
    </row>
    <row r="435" customHeight="1" spans="2:3">
      <c r="B435" s="5"/>
      <c r="C435" s="3"/>
    </row>
    <row r="436" customHeight="1" spans="2:3">
      <c r="B436" s="5"/>
      <c r="C436" s="3"/>
    </row>
    <row r="437" customHeight="1" spans="2:3">
      <c r="B437" s="5"/>
      <c r="C437" s="3"/>
    </row>
    <row r="438" customHeight="1" spans="2:3">
      <c r="B438" s="5"/>
      <c r="C438" s="3"/>
    </row>
    <row r="439" customHeight="1" spans="2:3">
      <c r="B439" s="5"/>
      <c r="C439" s="3"/>
    </row>
    <row r="440" customHeight="1" spans="1:3">
      <c r="A440" s="1"/>
      <c r="B440" s="7"/>
      <c r="C440" s="3"/>
    </row>
    <row r="441" customHeight="1" spans="2:3">
      <c r="B441" s="5"/>
      <c r="C441" s="3"/>
    </row>
    <row r="442" customHeight="1" spans="2:3">
      <c r="B442" s="5"/>
      <c r="C442" s="3"/>
    </row>
    <row r="443" customHeight="1" spans="2:3">
      <c r="B443" s="5"/>
      <c r="C443" s="3"/>
    </row>
    <row r="444" customHeight="1" spans="2:3">
      <c r="B444" s="5"/>
      <c r="C444" s="3"/>
    </row>
    <row r="445" customHeight="1" spans="2:3">
      <c r="B445" s="5"/>
      <c r="C445" s="3"/>
    </row>
    <row r="446" customHeight="1" spans="2:3">
      <c r="B446" s="5"/>
      <c r="C446" s="3"/>
    </row>
    <row r="447" customHeight="1" spans="2:3">
      <c r="B447" s="5"/>
      <c r="C447" s="3"/>
    </row>
    <row r="448" customHeight="1" spans="2:3">
      <c r="B448" s="5"/>
      <c r="C448" s="3"/>
    </row>
    <row r="449" customHeight="1" spans="2:3">
      <c r="B449" s="5"/>
      <c r="C449" s="3"/>
    </row>
    <row r="450" customHeight="1" spans="2:3">
      <c r="B450" s="5"/>
      <c r="C450" s="3"/>
    </row>
    <row r="451" customHeight="1" spans="2:3">
      <c r="B451" s="5"/>
      <c r="C451" s="3"/>
    </row>
    <row r="452" customHeight="1" spans="2:3">
      <c r="B452" s="5"/>
      <c r="C452" s="3"/>
    </row>
    <row r="453" customHeight="1" spans="2:3">
      <c r="B453" s="5"/>
      <c r="C453" s="3"/>
    </row>
    <row r="454" customHeight="1" spans="2:3">
      <c r="B454" s="5"/>
      <c r="C454" s="3"/>
    </row>
    <row r="455" customHeight="1" spans="2:3">
      <c r="B455" s="5"/>
      <c r="C455" s="3"/>
    </row>
    <row r="456" customHeight="1" spans="2:3">
      <c r="B456" s="5"/>
      <c r="C456" s="3"/>
    </row>
    <row r="457" customHeight="1" spans="2:3">
      <c r="B457" s="5"/>
      <c r="C457" s="3"/>
    </row>
    <row r="458" customHeight="1" spans="2:3">
      <c r="B458" s="5"/>
      <c r="C458" s="3"/>
    </row>
    <row r="459" customHeight="1" spans="2:3">
      <c r="B459" s="5"/>
      <c r="C459" s="3"/>
    </row>
    <row r="460" customHeight="1" spans="2:3">
      <c r="B460" s="5"/>
      <c r="C460" s="3"/>
    </row>
    <row r="461" customHeight="1" spans="2:3">
      <c r="B461" s="5"/>
      <c r="C461" s="3"/>
    </row>
    <row r="462" customHeight="1" spans="2:3">
      <c r="B462" s="5"/>
      <c r="C462" s="3"/>
    </row>
    <row r="463" customHeight="1" spans="2:3">
      <c r="B463" s="5"/>
      <c r="C463" s="3"/>
    </row>
    <row r="464" customHeight="1" spans="2:3">
      <c r="B464" s="5"/>
      <c r="C464" s="3"/>
    </row>
    <row r="465" customHeight="1" spans="2:3">
      <c r="B465" s="5"/>
      <c r="C465" s="3"/>
    </row>
    <row r="466" customHeight="1" spans="2:3">
      <c r="B466" s="5"/>
      <c r="C466" s="3"/>
    </row>
    <row r="467" customHeight="1" spans="2:3">
      <c r="B467" s="5"/>
      <c r="C467" s="3"/>
    </row>
    <row r="468" customHeight="1" spans="2:3">
      <c r="B468" s="5"/>
      <c r="C468" s="3"/>
    </row>
    <row r="469" customHeight="1" spans="2:3">
      <c r="B469" s="5"/>
      <c r="C469" s="3"/>
    </row>
    <row r="470" customHeight="1" spans="2:3">
      <c r="B470" s="5"/>
      <c r="C470" s="3"/>
    </row>
    <row r="471" customHeight="1" spans="2:3">
      <c r="B471" s="5"/>
      <c r="C471" s="3"/>
    </row>
    <row r="472" customHeight="1" spans="2:3">
      <c r="B472" s="5"/>
      <c r="C472" s="3"/>
    </row>
    <row r="473" customHeight="1" spans="2:3">
      <c r="B473" s="5"/>
      <c r="C473" s="3"/>
    </row>
    <row r="474" customHeight="1" spans="2:3">
      <c r="B474" s="5"/>
      <c r="C474" s="3"/>
    </row>
    <row r="475" customHeight="1" spans="2:3">
      <c r="B475" s="5"/>
      <c r="C475" s="3"/>
    </row>
    <row r="476" customHeight="1" spans="2:3">
      <c r="B476" s="5"/>
      <c r="C476" s="3"/>
    </row>
    <row r="477" customHeight="1" spans="2:3">
      <c r="B477" s="5"/>
      <c r="C477" s="3"/>
    </row>
    <row r="478" customHeight="1" spans="2:3">
      <c r="B478" s="5"/>
      <c r="C478" s="3"/>
    </row>
    <row r="479" customHeight="1" spans="2:3">
      <c r="B479" s="5"/>
      <c r="C479" s="3"/>
    </row>
    <row r="480" customHeight="1" spans="2:3">
      <c r="B480" s="5"/>
      <c r="C480" s="3"/>
    </row>
    <row r="481" customHeight="1" spans="2:3">
      <c r="B481" s="5"/>
      <c r="C481" s="3"/>
    </row>
    <row r="482" customHeight="1" spans="2:3">
      <c r="B482" s="5"/>
      <c r="C482" s="3"/>
    </row>
    <row r="483" customHeight="1" spans="2:3">
      <c r="B483" s="5"/>
      <c r="C483" s="3"/>
    </row>
    <row r="484" customHeight="1" spans="2:3">
      <c r="B484" s="5"/>
      <c r="C484" s="3"/>
    </row>
    <row r="485" customHeight="1" spans="2:3">
      <c r="B485" s="5"/>
      <c r="C485" s="3"/>
    </row>
    <row r="486" customHeight="1" spans="2:3">
      <c r="B486" s="5"/>
      <c r="C486" s="3"/>
    </row>
    <row r="487" customHeight="1" spans="2:3">
      <c r="B487" s="5"/>
      <c r="C487" s="3"/>
    </row>
    <row r="488" customHeight="1" spans="2:3">
      <c r="B488" s="5"/>
      <c r="C488" s="3"/>
    </row>
    <row r="489" customHeight="1" spans="2:3">
      <c r="B489" s="5"/>
      <c r="C489" s="3"/>
    </row>
    <row r="490" customHeight="1" spans="2:3">
      <c r="B490" s="5"/>
      <c r="C490" s="3"/>
    </row>
    <row r="491" customHeight="1" spans="2:3">
      <c r="B491" s="5"/>
      <c r="C491" s="3"/>
    </row>
    <row r="492" customHeight="1" spans="2:3">
      <c r="B492" s="5"/>
      <c r="C492" s="3"/>
    </row>
    <row r="493" customHeight="1" spans="2:3">
      <c r="B493" s="5"/>
      <c r="C493" s="3"/>
    </row>
    <row r="494" customHeight="1" spans="2:3">
      <c r="B494" s="5"/>
      <c r="C494" s="3"/>
    </row>
    <row r="495" customHeight="1" spans="2:3">
      <c r="B495" s="5"/>
      <c r="C495" s="3"/>
    </row>
    <row r="496" customHeight="1" spans="2:3">
      <c r="B496" s="5"/>
      <c r="C496" s="3"/>
    </row>
    <row r="497" customHeight="1" spans="2:3">
      <c r="B497" s="5"/>
      <c r="C497" s="3"/>
    </row>
    <row r="498" customHeight="1" spans="2:3">
      <c r="B498" s="5"/>
      <c r="C498" s="3"/>
    </row>
    <row r="499" customHeight="1" spans="2:3">
      <c r="B499" s="5"/>
      <c r="C499" s="3"/>
    </row>
    <row r="500" customHeight="1" spans="2:3">
      <c r="B500" s="5"/>
      <c r="C500" s="3"/>
    </row>
    <row r="501" customHeight="1" spans="2:3">
      <c r="B501" s="5"/>
      <c r="C501" s="3"/>
    </row>
    <row r="502" customHeight="1" spans="2:5">
      <c r="B502" s="5"/>
      <c r="C502" s="3"/>
      <c r="E502" s="1"/>
    </row>
    <row r="503" customHeight="1" spans="2:5">
      <c r="B503" s="5"/>
      <c r="C503" s="3"/>
      <c r="E503" s="1"/>
    </row>
    <row r="504" customHeight="1" spans="2:5">
      <c r="B504" s="5"/>
      <c r="C504" s="3"/>
      <c r="E504" s="1"/>
    </row>
    <row r="505" customHeight="1" spans="2:5">
      <c r="B505" s="5"/>
      <c r="C505" s="3"/>
      <c r="E505" s="1"/>
    </row>
    <row r="506" customHeight="1" spans="2:5">
      <c r="B506" s="5"/>
      <c r="C506" s="3"/>
      <c r="E506" s="1"/>
    </row>
    <row r="507" customHeight="1" spans="2:5">
      <c r="B507" s="5"/>
      <c r="C507" s="3"/>
      <c r="E507" s="1"/>
    </row>
    <row r="508" customHeight="1" spans="2:5">
      <c r="B508" s="5"/>
      <c r="C508" s="3"/>
      <c r="E508" s="1"/>
    </row>
    <row r="509" customHeight="1" spans="2:5">
      <c r="B509" s="5"/>
      <c r="C509" s="3"/>
      <c r="E509" s="1"/>
    </row>
    <row r="510" customHeight="1" spans="2:5">
      <c r="B510" s="5"/>
      <c r="C510" s="3"/>
      <c r="E510" s="1"/>
    </row>
    <row r="511" customHeight="1" spans="2:5">
      <c r="B511" s="5"/>
      <c r="C511" s="3"/>
      <c r="E511" s="1"/>
    </row>
    <row r="512" customHeight="1" spans="2:5">
      <c r="B512" s="5"/>
      <c r="C512" s="3"/>
      <c r="E512" s="1"/>
    </row>
    <row r="513" s="1" customFormat="1" customHeight="1" spans="1:6">
      <c r="A513" s="3"/>
      <c r="B513" s="5"/>
      <c r="C513" s="3"/>
      <c r="D513" s="3"/>
      <c r="F513" s="3"/>
    </row>
    <row r="514" s="1" customFormat="1" customHeight="1" spans="1:6">
      <c r="A514" s="3"/>
      <c r="B514" s="5"/>
      <c r="C514" s="3"/>
      <c r="D514" s="3"/>
      <c r="F514" s="3"/>
    </row>
    <row r="515" s="1" customFormat="1" customHeight="1" spans="1:6">
      <c r="A515" s="3"/>
      <c r="B515" s="5"/>
      <c r="C515" s="3"/>
      <c r="D515" s="3"/>
      <c r="F515" s="3"/>
    </row>
    <row r="516" s="1" customFormat="1" customHeight="1" spans="1:6">
      <c r="A516" s="3"/>
      <c r="B516" s="5"/>
      <c r="C516" s="3"/>
      <c r="D516" s="3"/>
      <c r="F516" s="3"/>
    </row>
    <row r="517" s="1" customFormat="1" customHeight="1" spans="1:6">
      <c r="A517" s="3"/>
      <c r="B517" s="5"/>
      <c r="C517" s="3"/>
      <c r="D517" s="3"/>
      <c r="F517" s="3"/>
    </row>
    <row r="518" s="1" customFormat="1" customHeight="1" spans="1:6">
      <c r="A518" s="3"/>
      <c r="B518" s="5"/>
      <c r="C518" s="3"/>
      <c r="D518" s="3"/>
      <c r="E518" s="3"/>
      <c r="F518" s="3"/>
    </row>
    <row r="519" s="1" customFormat="1" customHeight="1" spans="1:6">
      <c r="A519" s="3"/>
      <c r="B519" s="5"/>
      <c r="C519" s="3"/>
      <c r="D519" s="3"/>
      <c r="F519" s="3"/>
    </row>
    <row r="520" s="1" customFormat="1" customHeight="1" spans="1:6">
      <c r="A520" s="3"/>
      <c r="B520" s="5"/>
      <c r="C520" s="3"/>
      <c r="D520" s="3"/>
      <c r="F520" s="3"/>
    </row>
    <row r="521" s="1" customFormat="1" customHeight="1" spans="1:6">
      <c r="A521" s="3"/>
      <c r="B521" s="5"/>
      <c r="C521" s="3"/>
      <c r="D521" s="3"/>
      <c r="F521" s="3"/>
    </row>
    <row r="522" s="1" customFormat="1" customHeight="1" spans="1:6">
      <c r="A522" s="3"/>
      <c r="B522" s="5"/>
      <c r="C522" s="3"/>
      <c r="D522" s="3"/>
      <c r="F522" s="3"/>
    </row>
    <row r="523" s="1" customFormat="1" customHeight="1" spans="1:6">
      <c r="A523" s="3"/>
      <c r="B523" s="5"/>
      <c r="C523" s="3"/>
      <c r="D523" s="3"/>
      <c r="F523" s="3"/>
    </row>
    <row r="524" s="1" customFormat="1" customHeight="1" spans="1:6">
      <c r="A524" s="3"/>
      <c r="B524" s="5"/>
      <c r="C524" s="3"/>
      <c r="D524" s="3"/>
      <c r="F524" s="3"/>
    </row>
    <row r="525" s="1" customFormat="1" customHeight="1" spans="1:6">
      <c r="A525" s="3"/>
      <c r="B525" s="5"/>
      <c r="C525" s="3"/>
      <c r="D525" s="3"/>
      <c r="F525" s="3"/>
    </row>
    <row r="526" s="1" customFormat="1" customHeight="1" spans="1:6">
      <c r="A526" s="3"/>
      <c r="B526" s="5"/>
      <c r="C526" s="3"/>
      <c r="D526" s="3"/>
      <c r="F526" s="3"/>
    </row>
    <row r="527" s="1" customFormat="1" customHeight="1" spans="1:6">
      <c r="A527" s="3"/>
      <c r="B527" s="5"/>
      <c r="C527" s="3"/>
      <c r="D527" s="3"/>
      <c r="F527" s="3"/>
    </row>
    <row r="528" s="1" customFormat="1" customHeight="1" spans="1:6">
      <c r="A528" s="3"/>
      <c r="B528" s="5"/>
      <c r="C528" s="3"/>
      <c r="D528" s="3"/>
      <c r="F528" s="3"/>
    </row>
    <row r="529" s="1" customFormat="1" customHeight="1" spans="1:6">
      <c r="A529" s="3"/>
      <c r="B529" s="5"/>
      <c r="C529" s="3"/>
      <c r="D529" s="3"/>
      <c r="F529" s="3"/>
    </row>
    <row r="530" s="1" customFormat="1" customHeight="1" spans="1:6">
      <c r="A530" s="3"/>
      <c r="B530" s="5"/>
      <c r="C530" s="3"/>
      <c r="D530" s="3"/>
      <c r="F530" s="3"/>
    </row>
    <row r="531" s="1" customFormat="1" customHeight="1" spans="1:6">
      <c r="A531" s="3"/>
      <c r="B531" s="5"/>
      <c r="C531" s="3"/>
      <c r="D531" s="3"/>
      <c r="F531" s="3"/>
    </row>
    <row r="532" s="1" customFormat="1" customHeight="1" spans="1:6">
      <c r="A532" s="3"/>
      <c r="B532" s="5"/>
      <c r="C532" s="3"/>
      <c r="D532" s="3"/>
      <c r="F532" s="3"/>
    </row>
    <row r="533" s="1" customFormat="1" customHeight="1" spans="1:6">
      <c r="A533" s="3"/>
      <c r="B533" s="5"/>
      <c r="C533" s="3"/>
      <c r="D533" s="3"/>
      <c r="F533" s="3"/>
    </row>
    <row r="534" customHeight="1" spans="2:5">
      <c r="B534" s="5"/>
      <c r="C534" s="3"/>
      <c r="E534" s="1"/>
    </row>
    <row r="535" customHeight="1" spans="2:5">
      <c r="B535" s="5"/>
      <c r="C535" s="3"/>
      <c r="E535" s="1"/>
    </row>
    <row r="536" customHeight="1" spans="2:5">
      <c r="B536" s="5"/>
      <c r="C536" s="3"/>
      <c r="E536" s="1"/>
    </row>
    <row r="537" customHeight="1" spans="2:5">
      <c r="B537" s="5"/>
      <c r="C537" s="3"/>
      <c r="E537" s="1"/>
    </row>
    <row r="538" customHeight="1" spans="2:5">
      <c r="B538" s="5"/>
      <c r="C538" s="3"/>
      <c r="E538" s="1"/>
    </row>
    <row r="539" customHeight="1" spans="2:5">
      <c r="B539" s="5"/>
      <c r="C539" s="3"/>
      <c r="E539" s="1"/>
    </row>
    <row r="540" customHeight="1" spans="2:5">
      <c r="B540" s="5"/>
      <c r="C540" s="3"/>
      <c r="E540" s="1"/>
    </row>
    <row r="541" customHeight="1" spans="2:5">
      <c r="B541" s="5"/>
      <c r="C541" s="3"/>
      <c r="E541" s="1"/>
    </row>
    <row r="542" customHeight="1" spans="2:5">
      <c r="B542" s="5"/>
      <c r="C542" s="3"/>
      <c r="E542" s="1"/>
    </row>
    <row r="543" customHeight="1" spans="2:5">
      <c r="B543" s="5"/>
      <c r="C543" s="3"/>
      <c r="E543" s="1"/>
    </row>
    <row r="544" customHeight="1" spans="2:3">
      <c r="B544" s="5"/>
      <c r="C544" s="3"/>
    </row>
    <row r="545" customHeight="1" spans="2:3">
      <c r="B545" s="5"/>
      <c r="C545" s="3"/>
    </row>
    <row r="546" customHeight="1" spans="2:3">
      <c r="B546" s="5"/>
      <c r="C546" s="3"/>
    </row>
    <row r="547" customHeight="1" spans="2:3">
      <c r="B547" s="5"/>
      <c r="C547" s="3"/>
    </row>
    <row r="548" customHeight="1" spans="2:3">
      <c r="B548" s="5"/>
      <c r="C548" s="3"/>
    </row>
    <row r="549" customHeight="1" spans="2:3">
      <c r="B549" s="5"/>
      <c r="C549" s="3"/>
    </row>
    <row r="550" customHeight="1" spans="2:3">
      <c r="B550" s="5"/>
      <c r="C550" s="3"/>
    </row>
    <row r="551" customHeight="1" spans="2:3">
      <c r="B551" s="5"/>
      <c r="C551" s="3"/>
    </row>
    <row r="552" customHeight="1" spans="2:3">
      <c r="B552" s="5"/>
      <c r="C552" s="3"/>
    </row>
    <row r="553" customHeight="1" spans="2:3">
      <c r="B553" s="5"/>
      <c r="C553" s="3"/>
    </row>
    <row r="554" customHeight="1" spans="2:3">
      <c r="B554" s="5"/>
      <c r="C554" s="3"/>
    </row>
    <row r="555" customHeight="1" spans="2:3">
      <c r="B555" s="5"/>
      <c r="C555" s="3"/>
    </row>
    <row r="556" customHeight="1" spans="2:3">
      <c r="B556" s="5"/>
      <c r="C556" s="3"/>
    </row>
    <row r="557" customHeight="1" spans="2:3">
      <c r="B557" s="5"/>
      <c r="C557" s="3"/>
    </row>
    <row r="558" customHeight="1" spans="2:3">
      <c r="B558" s="5"/>
      <c r="C558" s="3"/>
    </row>
    <row r="559" customHeight="1" spans="2:3">
      <c r="B559" s="5"/>
      <c r="C559" s="3"/>
    </row>
    <row r="560" customHeight="1" spans="2:3">
      <c r="B560" s="5"/>
      <c r="C560" s="3"/>
    </row>
    <row r="561" customHeight="1" spans="2:3">
      <c r="B561" s="5"/>
      <c r="C561" s="3"/>
    </row>
    <row r="562" customHeight="1" spans="2:3">
      <c r="B562" s="5"/>
      <c r="C562" s="3"/>
    </row>
    <row r="563" customHeight="1" spans="2:3">
      <c r="B563" s="5"/>
      <c r="C563" s="3"/>
    </row>
    <row r="564" customHeight="1" spans="2:3">
      <c r="B564" s="5"/>
      <c r="C564" s="3"/>
    </row>
    <row r="565" customHeight="1" spans="2:3">
      <c r="B565" s="5"/>
      <c r="C565" s="3"/>
    </row>
    <row r="566" customHeight="1" spans="3:3">
      <c r="C566" s="3"/>
    </row>
    <row r="567" customHeight="1" spans="3:3">
      <c r="C567" s="3"/>
    </row>
    <row r="568" customHeight="1" spans="3:3">
      <c r="C568" s="3"/>
    </row>
    <row r="569" customHeight="1" spans="3:3">
      <c r="C569" s="3"/>
    </row>
    <row r="570" customHeight="1" spans="3:3">
      <c r="C570" s="3"/>
    </row>
    <row r="571" customHeight="1" spans="3:3">
      <c r="C571" s="3"/>
    </row>
    <row r="572" customHeight="1" spans="3:3">
      <c r="C572" s="3"/>
    </row>
    <row r="573" customHeight="1" spans="3:3">
      <c r="C573" s="3"/>
    </row>
    <row r="574" customHeight="1" spans="3:3">
      <c r="C574" s="3"/>
    </row>
    <row r="575" customHeight="1" spans="3:3">
      <c r="C575" s="3"/>
    </row>
    <row r="576" customHeight="1" spans="3:3">
      <c r="C576" s="3"/>
    </row>
    <row r="577" s="3" customFormat="1" customHeight="1"/>
    <row r="578" s="3" customFormat="1" customHeight="1"/>
    <row r="579" s="3" customFormat="1" customHeight="1"/>
    <row r="580" s="3" customFormat="1" customHeight="1"/>
    <row r="581" s="3" customFormat="1" customHeight="1"/>
    <row r="582" s="3" customFormat="1" customHeight="1"/>
    <row r="583" s="3" customFormat="1" customHeight="1"/>
    <row r="584" s="3" customFormat="1" customHeight="1"/>
    <row r="585" s="3" customFormat="1" customHeight="1"/>
    <row r="586" s="3" customFormat="1" customHeight="1"/>
    <row r="587" s="3" customFormat="1" customHeight="1"/>
    <row r="588" s="3" customFormat="1" customHeight="1"/>
    <row r="589" s="3" customFormat="1" customHeight="1"/>
    <row r="590" s="3" customFormat="1" customHeight="1"/>
    <row r="591" s="3" customFormat="1" customHeight="1"/>
    <row r="592" s="3" customFormat="1" customHeight="1"/>
    <row r="593" customHeight="1" spans="3:3">
      <c r="C593" s="3"/>
    </row>
    <row r="594" customHeight="1" spans="3:3">
      <c r="C594" s="3"/>
    </row>
    <row r="595" customHeight="1" spans="3:3">
      <c r="C595" s="3"/>
    </row>
    <row r="596" customHeight="1" spans="3:3">
      <c r="C596" s="3"/>
    </row>
    <row r="597" customHeight="1" spans="3:3">
      <c r="C597" s="3"/>
    </row>
    <row r="598" customHeight="1" spans="3:3">
      <c r="C598" s="3"/>
    </row>
    <row r="599" customHeight="1" spans="3:3">
      <c r="C599" s="3"/>
    </row>
    <row r="600" customHeight="1" spans="3:3">
      <c r="C600" s="3"/>
    </row>
    <row r="601" customHeight="1" spans="3:3">
      <c r="C601" s="3"/>
    </row>
    <row r="602" customHeight="1" spans="3:3">
      <c r="C602" s="3"/>
    </row>
    <row r="603" customHeight="1" spans="3:3">
      <c r="C603" s="3"/>
    </row>
    <row r="604" customHeight="1" spans="3:3">
      <c r="C604" s="3"/>
    </row>
    <row r="605" customHeight="1" spans="2:3">
      <c r="B605" s="5"/>
      <c r="C605" s="3"/>
    </row>
    <row r="606" customHeight="1" spans="2:3">
      <c r="B606" s="5"/>
      <c r="C606" s="3"/>
    </row>
    <row r="607" customHeight="1" spans="2:3">
      <c r="B607" s="5"/>
      <c r="C607" s="3"/>
    </row>
    <row r="608" s="1" customFormat="1" customHeight="1" spans="1:6">
      <c r="A608" s="3"/>
      <c r="B608" s="5"/>
      <c r="C608" s="3"/>
      <c r="D608" s="3"/>
      <c r="E608" s="3"/>
      <c r="F608" s="3"/>
    </row>
    <row r="609" s="1" customFormat="1" customHeight="1" spans="1:6">
      <c r="A609" s="3"/>
      <c r="B609" s="5"/>
      <c r="C609" s="3"/>
      <c r="D609" s="3"/>
      <c r="E609" s="3"/>
      <c r="F609" s="3"/>
    </row>
    <row r="610" s="1" customFormat="1" customHeight="1" spans="1:6">
      <c r="A610" s="3"/>
      <c r="B610" s="5"/>
      <c r="C610" s="3"/>
      <c r="D610" s="3"/>
      <c r="E610" s="3"/>
      <c r="F610" s="3"/>
    </row>
    <row r="611" s="1" customFormat="1" customHeight="1" spans="1:6">
      <c r="A611" s="3"/>
      <c r="B611" s="5"/>
      <c r="C611" s="3"/>
      <c r="D611" s="3"/>
      <c r="E611" s="3"/>
      <c r="F611" s="3"/>
    </row>
    <row r="612" s="1" customFormat="1" customHeight="1" spans="1:6">
      <c r="A612" s="3"/>
      <c r="B612" s="5"/>
      <c r="C612" s="3"/>
      <c r="D612" s="3"/>
      <c r="E612" s="3"/>
      <c r="F612" s="3"/>
    </row>
    <row r="613" s="1" customFormat="1" customHeight="1" spans="1:6">
      <c r="A613" s="3"/>
      <c r="B613" s="5"/>
      <c r="C613" s="3"/>
      <c r="D613" s="3"/>
      <c r="E613" s="3"/>
      <c r="F613" s="3"/>
    </row>
    <row r="614" s="1" customFormat="1" customHeight="1" spans="1:6">
      <c r="A614" s="3"/>
      <c r="B614" s="5"/>
      <c r="C614" s="3"/>
      <c r="D614" s="3"/>
      <c r="E614" s="3"/>
      <c r="F614" s="3"/>
    </row>
    <row r="615" s="1" customFormat="1" customHeight="1" spans="1:6">
      <c r="A615" s="3"/>
      <c r="B615" s="5"/>
      <c r="C615" s="3"/>
      <c r="D615" s="3"/>
      <c r="E615" s="3"/>
      <c r="F615" s="3"/>
    </row>
    <row r="616" s="1" customFormat="1" customHeight="1" spans="1:6">
      <c r="A616" s="3"/>
      <c r="B616" s="5"/>
      <c r="C616" s="3"/>
      <c r="D616" s="3"/>
      <c r="E616" s="3"/>
      <c r="F616" s="3"/>
    </row>
    <row r="617" s="1" customFormat="1" customHeight="1" spans="1:6">
      <c r="A617" s="3"/>
      <c r="B617" s="5"/>
      <c r="C617" s="3"/>
      <c r="D617" s="3"/>
      <c r="E617" s="3"/>
      <c r="F617" s="3"/>
    </row>
    <row r="618" s="1" customFormat="1" customHeight="1" spans="1:6">
      <c r="A618" s="3"/>
      <c r="B618" s="5"/>
      <c r="C618" s="3"/>
      <c r="D618" s="3"/>
      <c r="E618" s="3"/>
      <c r="F618" s="3"/>
    </row>
    <row r="619" s="1" customFormat="1" customHeight="1" spans="1:6">
      <c r="A619" s="3"/>
      <c r="B619" s="5"/>
      <c r="C619" s="3"/>
      <c r="D619" s="3"/>
      <c r="E619" s="3"/>
      <c r="F619" s="3"/>
    </row>
    <row r="620" customHeight="1" spans="2:3">
      <c r="B620" s="5"/>
      <c r="C620" s="3"/>
    </row>
    <row r="621" customHeight="1" spans="2:3">
      <c r="B621" s="5"/>
      <c r="C621" s="3"/>
    </row>
    <row r="622" customHeight="1" spans="2:3">
      <c r="B622" s="5"/>
      <c r="C622" s="3"/>
    </row>
    <row r="623" customHeight="1" spans="2:3">
      <c r="B623" s="5"/>
      <c r="C623" s="3"/>
    </row>
    <row r="624" customHeight="1" spans="2:3">
      <c r="B624" s="5"/>
      <c r="C624" s="3"/>
    </row>
    <row r="625" customHeight="1" spans="2:3">
      <c r="B625" s="5"/>
      <c r="C625" s="3"/>
    </row>
  </sheetData>
  <conditionalFormatting sqref="A18">
    <cfRule type="duplicateValues" dxfId="0" priority="1"/>
  </conditionalFormatting>
  <conditionalFormatting sqref="A90:A1048576">
    <cfRule type="duplicateValues" dxfId="0" priority="4"/>
  </conditionalFormatting>
  <conditionalFormatting sqref="A7:A17 A19:A89">
    <cfRule type="duplicateValues" dxfId="0" priority="2"/>
  </conditionalFormatting>
  <pageMargins left="0.75" right="0.75" top="1" bottom="1" header="0.5" footer="0.5"/>
  <pageSetup paperSize="9" orientation="portrait" horizontalDpi="1200" verticalDpi="1200"/>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ATL-变体专长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陈炜</cp:lastModifiedBy>
  <dcterms:created xsi:type="dcterms:W3CDTF">2015-06-05T18:17:00Z</dcterms:created>
  <dcterms:modified xsi:type="dcterms:W3CDTF">2023-10-12T15:53:27Z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697897CF632C4D76911967FE958823C3_12</vt:lpwstr>
  </property>
  <property fmtid="{D5CDD505-2E9C-101B-9397-08002B2CF9AE}" pid="3" name="KSOProductBuildVer">
    <vt:lpwstr>2052-12.1.0.15712</vt:lpwstr>
  </property>
</Properties>
</file>