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mond/Desktop/Assignment1/Evidence/"/>
    </mc:Choice>
  </mc:AlternateContent>
  <xr:revisionPtr revIDLastSave="0" documentId="13_ncr:1_{03ABE9EF-4FB7-404C-8B11-5458291D00DB}" xr6:coauthVersionLast="47" xr6:coauthVersionMax="47" xr10:uidLastSave="{00000000-0000-0000-0000-000000000000}"/>
  <bookViews>
    <workbookView xWindow="0" yWindow="2540" windowWidth="28240" windowHeight="17440" xr2:uid="{3BC69B79-98D7-EA4E-860A-383B022A89F9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2" i="1"/>
</calcChain>
</file>

<file path=xl/sharedStrings.xml><?xml version="1.0" encoding="utf-8"?>
<sst xmlns="http://schemas.openxmlformats.org/spreadsheetml/2006/main" count="3" uniqueCount="3">
  <si>
    <t>n</t>
  </si>
  <si>
    <t>d</t>
  </si>
  <si>
    <t>d^2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</si>
</sst>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0.5"/>
      <color theme="1"/>
      <name val="DengXian"/>
      <family val="4"/>
      <charset val="134"/>
    </font>
    <font>
      <sz val="9"/>
      <name val="等线"/>
      <family val="2"/>
      <charset val="134"/>
      <scheme val="minor"/>
    </font>
    <font>
      <b/>
      <sz val="15"/>
      <color theme="3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>
      <alignment vertical="center"/>
    </xf>
    <xf numFmtId="0" fontId="3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1" xfId="1" applyAlignment="1">
      <alignment horizontal="center" vertical="center" wrapText="1"/>
    </xf>
    <xf numFmtId="0" fontId="3" fillId="0" borderId="1" xfId="1" applyAlignment="1">
      <alignment horizontal="center" vertical="center"/>
    </xf>
  </cellXfs>
  <cellStyles count="2">
    <cellStyle name="标题 1" xfId="1" builtinId="16"/>
    <cellStyle name="常规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ck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Scatter plot of n and d </a:t>
            </a:r>
          </a:p>
        </c:rich>
      </c:tx>
      <c:layout>
        <c:manualLayout>
          <c:xMode val="edge"/>
          <c:yMode val="edge"/>
          <c:x val="0.3476005135900252"/>
          <c:y val="2.82052207657423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data!$A$2:$A$1994</c:f>
              <c:numCache>
                <c:formatCode>General</c:formatCode>
                <c:ptCount val="19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27</c:v>
                </c:pt>
                <c:pt idx="253">
                  <c:v>27</c:v>
                </c:pt>
                <c:pt idx="254">
                  <c:v>27</c:v>
                </c:pt>
                <c:pt idx="255">
                  <c:v>27</c:v>
                </c:pt>
                <c:pt idx="256">
                  <c:v>27</c:v>
                </c:pt>
                <c:pt idx="257">
                  <c:v>27</c:v>
                </c:pt>
                <c:pt idx="258">
                  <c:v>27</c:v>
                </c:pt>
                <c:pt idx="259">
                  <c:v>27</c:v>
                </c:pt>
                <c:pt idx="260">
                  <c:v>27</c:v>
                </c:pt>
                <c:pt idx="261">
                  <c:v>27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28</c:v>
                </c:pt>
                <c:pt idx="271">
                  <c:v>28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33</c:v>
                </c:pt>
                <c:pt idx="313">
                  <c:v>33</c:v>
                </c:pt>
                <c:pt idx="314">
                  <c:v>33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</c:v>
                </c:pt>
                <c:pt idx="321">
                  <c:v>33</c:v>
                </c:pt>
                <c:pt idx="322">
                  <c:v>34</c:v>
                </c:pt>
                <c:pt idx="323">
                  <c:v>34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34</c:v>
                </c:pt>
                <c:pt idx="328">
                  <c:v>34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48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52</c:v>
                </c:pt>
                <c:pt idx="511">
                  <c:v>52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55</c:v>
                </c:pt>
                <c:pt idx="533">
                  <c:v>55</c:v>
                </c:pt>
                <c:pt idx="534">
                  <c:v>55</c:v>
                </c:pt>
                <c:pt idx="535">
                  <c:v>55</c:v>
                </c:pt>
                <c:pt idx="536">
                  <c:v>55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57</c:v>
                </c:pt>
                <c:pt idx="553">
                  <c:v>57</c:v>
                </c:pt>
                <c:pt idx="554">
                  <c:v>57</c:v>
                </c:pt>
                <c:pt idx="555">
                  <c:v>57</c:v>
                </c:pt>
                <c:pt idx="556">
                  <c:v>57</c:v>
                </c:pt>
                <c:pt idx="557">
                  <c:v>57</c:v>
                </c:pt>
                <c:pt idx="558">
                  <c:v>57</c:v>
                </c:pt>
                <c:pt idx="559">
                  <c:v>57</c:v>
                </c:pt>
                <c:pt idx="560">
                  <c:v>57</c:v>
                </c:pt>
                <c:pt idx="561">
                  <c:v>57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</c:v>
                </c:pt>
                <c:pt idx="570">
                  <c:v>58</c:v>
                </c:pt>
                <c:pt idx="571">
                  <c:v>58</c:v>
                </c:pt>
                <c:pt idx="572">
                  <c:v>59</c:v>
                </c:pt>
                <c:pt idx="573">
                  <c:v>59</c:v>
                </c:pt>
                <c:pt idx="574">
                  <c:v>59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59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61</c:v>
                </c:pt>
                <c:pt idx="593">
                  <c:v>61</c:v>
                </c:pt>
                <c:pt idx="594">
                  <c:v>61</c:v>
                </c:pt>
                <c:pt idx="595">
                  <c:v>61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61</c:v>
                </c:pt>
                <c:pt idx="600">
                  <c:v>61</c:v>
                </c:pt>
                <c:pt idx="601">
                  <c:v>61</c:v>
                </c:pt>
                <c:pt idx="602">
                  <c:v>62</c:v>
                </c:pt>
                <c:pt idx="603">
                  <c:v>62</c:v>
                </c:pt>
                <c:pt idx="604">
                  <c:v>62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62</c:v>
                </c:pt>
                <c:pt idx="609">
                  <c:v>62</c:v>
                </c:pt>
                <c:pt idx="610">
                  <c:v>62</c:v>
                </c:pt>
                <c:pt idx="611">
                  <c:v>62</c:v>
                </c:pt>
                <c:pt idx="612">
                  <c:v>63</c:v>
                </c:pt>
                <c:pt idx="613">
                  <c:v>63</c:v>
                </c:pt>
                <c:pt idx="614">
                  <c:v>63</c:v>
                </c:pt>
                <c:pt idx="615">
                  <c:v>63</c:v>
                </c:pt>
                <c:pt idx="616">
                  <c:v>63</c:v>
                </c:pt>
                <c:pt idx="617">
                  <c:v>63</c:v>
                </c:pt>
                <c:pt idx="618">
                  <c:v>63</c:v>
                </c:pt>
                <c:pt idx="619">
                  <c:v>63</c:v>
                </c:pt>
                <c:pt idx="620">
                  <c:v>63</c:v>
                </c:pt>
                <c:pt idx="621">
                  <c:v>63</c:v>
                </c:pt>
                <c:pt idx="622">
                  <c:v>64</c:v>
                </c:pt>
                <c:pt idx="623">
                  <c:v>64</c:v>
                </c:pt>
                <c:pt idx="624">
                  <c:v>64</c:v>
                </c:pt>
                <c:pt idx="625">
                  <c:v>64</c:v>
                </c:pt>
                <c:pt idx="626">
                  <c:v>64</c:v>
                </c:pt>
                <c:pt idx="627">
                  <c:v>64</c:v>
                </c:pt>
                <c:pt idx="628">
                  <c:v>64</c:v>
                </c:pt>
                <c:pt idx="629">
                  <c:v>64</c:v>
                </c:pt>
                <c:pt idx="630">
                  <c:v>64</c:v>
                </c:pt>
                <c:pt idx="631">
                  <c:v>64</c:v>
                </c:pt>
                <c:pt idx="632">
                  <c:v>65</c:v>
                </c:pt>
                <c:pt idx="633">
                  <c:v>65</c:v>
                </c:pt>
                <c:pt idx="634">
                  <c:v>65</c:v>
                </c:pt>
                <c:pt idx="635">
                  <c:v>65</c:v>
                </c:pt>
                <c:pt idx="636">
                  <c:v>65</c:v>
                </c:pt>
                <c:pt idx="637">
                  <c:v>65</c:v>
                </c:pt>
                <c:pt idx="638">
                  <c:v>65</c:v>
                </c:pt>
                <c:pt idx="639">
                  <c:v>65</c:v>
                </c:pt>
                <c:pt idx="640">
                  <c:v>65</c:v>
                </c:pt>
                <c:pt idx="641">
                  <c:v>65</c:v>
                </c:pt>
                <c:pt idx="642">
                  <c:v>66</c:v>
                </c:pt>
                <c:pt idx="643">
                  <c:v>66</c:v>
                </c:pt>
                <c:pt idx="644">
                  <c:v>66</c:v>
                </c:pt>
                <c:pt idx="645">
                  <c:v>66</c:v>
                </c:pt>
                <c:pt idx="646">
                  <c:v>66</c:v>
                </c:pt>
                <c:pt idx="647">
                  <c:v>66</c:v>
                </c:pt>
                <c:pt idx="648">
                  <c:v>66</c:v>
                </c:pt>
                <c:pt idx="649">
                  <c:v>66</c:v>
                </c:pt>
                <c:pt idx="650">
                  <c:v>66</c:v>
                </c:pt>
                <c:pt idx="651">
                  <c:v>66</c:v>
                </c:pt>
                <c:pt idx="652">
                  <c:v>67</c:v>
                </c:pt>
                <c:pt idx="653">
                  <c:v>67</c:v>
                </c:pt>
                <c:pt idx="654">
                  <c:v>67</c:v>
                </c:pt>
                <c:pt idx="655">
                  <c:v>67</c:v>
                </c:pt>
                <c:pt idx="656">
                  <c:v>67</c:v>
                </c:pt>
                <c:pt idx="657">
                  <c:v>67</c:v>
                </c:pt>
                <c:pt idx="658">
                  <c:v>67</c:v>
                </c:pt>
                <c:pt idx="659">
                  <c:v>67</c:v>
                </c:pt>
                <c:pt idx="660">
                  <c:v>67</c:v>
                </c:pt>
                <c:pt idx="661">
                  <c:v>67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68</c:v>
                </c:pt>
                <c:pt idx="668">
                  <c:v>68</c:v>
                </c:pt>
                <c:pt idx="669">
                  <c:v>68</c:v>
                </c:pt>
                <c:pt idx="670">
                  <c:v>68</c:v>
                </c:pt>
                <c:pt idx="671">
                  <c:v>68</c:v>
                </c:pt>
                <c:pt idx="672">
                  <c:v>69</c:v>
                </c:pt>
                <c:pt idx="673">
                  <c:v>69</c:v>
                </c:pt>
                <c:pt idx="674">
                  <c:v>69</c:v>
                </c:pt>
                <c:pt idx="675">
                  <c:v>69</c:v>
                </c:pt>
                <c:pt idx="676">
                  <c:v>69</c:v>
                </c:pt>
                <c:pt idx="677">
                  <c:v>69</c:v>
                </c:pt>
                <c:pt idx="678">
                  <c:v>69</c:v>
                </c:pt>
                <c:pt idx="679">
                  <c:v>69</c:v>
                </c:pt>
                <c:pt idx="680">
                  <c:v>69</c:v>
                </c:pt>
                <c:pt idx="681">
                  <c:v>69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71</c:v>
                </c:pt>
                <c:pt idx="693">
                  <c:v>71</c:v>
                </c:pt>
                <c:pt idx="694">
                  <c:v>71</c:v>
                </c:pt>
                <c:pt idx="695">
                  <c:v>71</c:v>
                </c:pt>
                <c:pt idx="696">
                  <c:v>71</c:v>
                </c:pt>
                <c:pt idx="697">
                  <c:v>71</c:v>
                </c:pt>
                <c:pt idx="698">
                  <c:v>71</c:v>
                </c:pt>
                <c:pt idx="699">
                  <c:v>71</c:v>
                </c:pt>
                <c:pt idx="700">
                  <c:v>71</c:v>
                </c:pt>
                <c:pt idx="701">
                  <c:v>71</c:v>
                </c:pt>
                <c:pt idx="702">
                  <c:v>72</c:v>
                </c:pt>
                <c:pt idx="703">
                  <c:v>72</c:v>
                </c:pt>
                <c:pt idx="704">
                  <c:v>72</c:v>
                </c:pt>
                <c:pt idx="705">
                  <c:v>72</c:v>
                </c:pt>
                <c:pt idx="706">
                  <c:v>72</c:v>
                </c:pt>
                <c:pt idx="707">
                  <c:v>72</c:v>
                </c:pt>
                <c:pt idx="708">
                  <c:v>72</c:v>
                </c:pt>
                <c:pt idx="709">
                  <c:v>72</c:v>
                </c:pt>
                <c:pt idx="710">
                  <c:v>72</c:v>
                </c:pt>
                <c:pt idx="711">
                  <c:v>72</c:v>
                </c:pt>
                <c:pt idx="712">
                  <c:v>73</c:v>
                </c:pt>
                <c:pt idx="713">
                  <c:v>73</c:v>
                </c:pt>
                <c:pt idx="714">
                  <c:v>73</c:v>
                </c:pt>
                <c:pt idx="715">
                  <c:v>73</c:v>
                </c:pt>
                <c:pt idx="716">
                  <c:v>73</c:v>
                </c:pt>
                <c:pt idx="717">
                  <c:v>73</c:v>
                </c:pt>
                <c:pt idx="718">
                  <c:v>73</c:v>
                </c:pt>
                <c:pt idx="719">
                  <c:v>73</c:v>
                </c:pt>
                <c:pt idx="720">
                  <c:v>73</c:v>
                </c:pt>
                <c:pt idx="721">
                  <c:v>73</c:v>
                </c:pt>
                <c:pt idx="722">
                  <c:v>74</c:v>
                </c:pt>
                <c:pt idx="723">
                  <c:v>74</c:v>
                </c:pt>
                <c:pt idx="724">
                  <c:v>74</c:v>
                </c:pt>
                <c:pt idx="725">
                  <c:v>74</c:v>
                </c:pt>
                <c:pt idx="726">
                  <c:v>74</c:v>
                </c:pt>
                <c:pt idx="727">
                  <c:v>74</c:v>
                </c:pt>
                <c:pt idx="728">
                  <c:v>74</c:v>
                </c:pt>
                <c:pt idx="729">
                  <c:v>74</c:v>
                </c:pt>
                <c:pt idx="730">
                  <c:v>74</c:v>
                </c:pt>
                <c:pt idx="731">
                  <c:v>74</c:v>
                </c:pt>
                <c:pt idx="732">
                  <c:v>75</c:v>
                </c:pt>
                <c:pt idx="733">
                  <c:v>75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76</c:v>
                </c:pt>
                <c:pt idx="743">
                  <c:v>76</c:v>
                </c:pt>
                <c:pt idx="744">
                  <c:v>76</c:v>
                </c:pt>
                <c:pt idx="745">
                  <c:v>76</c:v>
                </c:pt>
                <c:pt idx="746">
                  <c:v>76</c:v>
                </c:pt>
                <c:pt idx="747">
                  <c:v>76</c:v>
                </c:pt>
                <c:pt idx="748">
                  <c:v>76</c:v>
                </c:pt>
                <c:pt idx="749">
                  <c:v>76</c:v>
                </c:pt>
                <c:pt idx="750">
                  <c:v>76</c:v>
                </c:pt>
                <c:pt idx="751">
                  <c:v>76</c:v>
                </c:pt>
                <c:pt idx="752">
                  <c:v>77</c:v>
                </c:pt>
                <c:pt idx="753">
                  <c:v>77</c:v>
                </c:pt>
                <c:pt idx="754">
                  <c:v>77</c:v>
                </c:pt>
                <c:pt idx="755">
                  <c:v>77</c:v>
                </c:pt>
                <c:pt idx="756">
                  <c:v>77</c:v>
                </c:pt>
                <c:pt idx="757">
                  <c:v>77</c:v>
                </c:pt>
                <c:pt idx="758">
                  <c:v>77</c:v>
                </c:pt>
                <c:pt idx="759">
                  <c:v>77</c:v>
                </c:pt>
                <c:pt idx="760">
                  <c:v>77</c:v>
                </c:pt>
                <c:pt idx="761">
                  <c:v>77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78</c:v>
                </c:pt>
                <c:pt idx="766">
                  <c:v>78</c:v>
                </c:pt>
                <c:pt idx="767">
                  <c:v>78</c:v>
                </c:pt>
                <c:pt idx="768">
                  <c:v>78</c:v>
                </c:pt>
                <c:pt idx="769">
                  <c:v>78</c:v>
                </c:pt>
                <c:pt idx="770">
                  <c:v>78</c:v>
                </c:pt>
                <c:pt idx="771">
                  <c:v>78</c:v>
                </c:pt>
                <c:pt idx="772">
                  <c:v>79</c:v>
                </c:pt>
                <c:pt idx="773">
                  <c:v>79</c:v>
                </c:pt>
                <c:pt idx="774">
                  <c:v>79</c:v>
                </c:pt>
                <c:pt idx="775">
                  <c:v>79</c:v>
                </c:pt>
                <c:pt idx="776">
                  <c:v>79</c:v>
                </c:pt>
                <c:pt idx="777">
                  <c:v>79</c:v>
                </c:pt>
                <c:pt idx="778">
                  <c:v>79</c:v>
                </c:pt>
                <c:pt idx="779">
                  <c:v>79</c:v>
                </c:pt>
                <c:pt idx="780">
                  <c:v>79</c:v>
                </c:pt>
                <c:pt idx="781">
                  <c:v>79</c:v>
                </c:pt>
                <c:pt idx="782">
                  <c:v>80</c:v>
                </c:pt>
                <c:pt idx="783">
                  <c:v>80</c:v>
                </c:pt>
                <c:pt idx="784">
                  <c:v>80</c:v>
                </c:pt>
                <c:pt idx="785">
                  <c:v>80</c:v>
                </c:pt>
                <c:pt idx="786">
                  <c:v>80</c:v>
                </c:pt>
                <c:pt idx="787">
                  <c:v>80</c:v>
                </c:pt>
                <c:pt idx="788">
                  <c:v>80</c:v>
                </c:pt>
                <c:pt idx="789">
                  <c:v>80</c:v>
                </c:pt>
                <c:pt idx="790">
                  <c:v>80</c:v>
                </c:pt>
                <c:pt idx="791">
                  <c:v>80</c:v>
                </c:pt>
                <c:pt idx="792">
                  <c:v>81</c:v>
                </c:pt>
                <c:pt idx="793">
                  <c:v>81</c:v>
                </c:pt>
                <c:pt idx="794">
                  <c:v>81</c:v>
                </c:pt>
                <c:pt idx="795">
                  <c:v>81</c:v>
                </c:pt>
                <c:pt idx="796">
                  <c:v>81</c:v>
                </c:pt>
                <c:pt idx="797">
                  <c:v>81</c:v>
                </c:pt>
                <c:pt idx="798">
                  <c:v>81</c:v>
                </c:pt>
                <c:pt idx="799">
                  <c:v>81</c:v>
                </c:pt>
                <c:pt idx="800">
                  <c:v>81</c:v>
                </c:pt>
                <c:pt idx="801">
                  <c:v>81</c:v>
                </c:pt>
                <c:pt idx="802">
                  <c:v>82</c:v>
                </c:pt>
                <c:pt idx="803">
                  <c:v>82</c:v>
                </c:pt>
                <c:pt idx="804">
                  <c:v>82</c:v>
                </c:pt>
                <c:pt idx="805">
                  <c:v>82</c:v>
                </c:pt>
                <c:pt idx="806">
                  <c:v>82</c:v>
                </c:pt>
                <c:pt idx="807">
                  <c:v>82</c:v>
                </c:pt>
                <c:pt idx="808">
                  <c:v>82</c:v>
                </c:pt>
                <c:pt idx="809">
                  <c:v>82</c:v>
                </c:pt>
                <c:pt idx="810">
                  <c:v>82</c:v>
                </c:pt>
                <c:pt idx="811">
                  <c:v>82</c:v>
                </c:pt>
                <c:pt idx="812">
                  <c:v>83</c:v>
                </c:pt>
                <c:pt idx="813">
                  <c:v>83</c:v>
                </c:pt>
                <c:pt idx="814">
                  <c:v>83</c:v>
                </c:pt>
                <c:pt idx="815">
                  <c:v>83</c:v>
                </c:pt>
                <c:pt idx="816">
                  <c:v>83</c:v>
                </c:pt>
                <c:pt idx="817">
                  <c:v>83</c:v>
                </c:pt>
                <c:pt idx="818">
                  <c:v>83</c:v>
                </c:pt>
                <c:pt idx="819">
                  <c:v>83</c:v>
                </c:pt>
                <c:pt idx="820">
                  <c:v>83</c:v>
                </c:pt>
                <c:pt idx="821">
                  <c:v>83</c:v>
                </c:pt>
                <c:pt idx="822">
                  <c:v>84</c:v>
                </c:pt>
                <c:pt idx="823">
                  <c:v>84</c:v>
                </c:pt>
                <c:pt idx="824">
                  <c:v>84</c:v>
                </c:pt>
                <c:pt idx="825">
                  <c:v>84</c:v>
                </c:pt>
                <c:pt idx="826">
                  <c:v>84</c:v>
                </c:pt>
                <c:pt idx="827">
                  <c:v>84</c:v>
                </c:pt>
                <c:pt idx="828">
                  <c:v>84</c:v>
                </c:pt>
                <c:pt idx="829">
                  <c:v>84</c:v>
                </c:pt>
                <c:pt idx="830">
                  <c:v>84</c:v>
                </c:pt>
                <c:pt idx="831">
                  <c:v>84</c:v>
                </c:pt>
                <c:pt idx="832">
                  <c:v>85</c:v>
                </c:pt>
                <c:pt idx="833">
                  <c:v>85</c:v>
                </c:pt>
                <c:pt idx="834">
                  <c:v>85</c:v>
                </c:pt>
                <c:pt idx="835">
                  <c:v>85</c:v>
                </c:pt>
                <c:pt idx="836">
                  <c:v>85</c:v>
                </c:pt>
                <c:pt idx="837">
                  <c:v>85</c:v>
                </c:pt>
                <c:pt idx="838">
                  <c:v>85</c:v>
                </c:pt>
                <c:pt idx="839">
                  <c:v>85</c:v>
                </c:pt>
                <c:pt idx="840">
                  <c:v>85</c:v>
                </c:pt>
                <c:pt idx="841">
                  <c:v>85</c:v>
                </c:pt>
                <c:pt idx="842">
                  <c:v>86</c:v>
                </c:pt>
                <c:pt idx="843">
                  <c:v>86</c:v>
                </c:pt>
                <c:pt idx="844">
                  <c:v>86</c:v>
                </c:pt>
                <c:pt idx="845">
                  <c:v>86</c:v>
                </c:pt>
                <c:pt idx="846">
                  <c:v>86</c:v>
                </c:pt>
                <c:pt idx="847">
                  <c:v>86</c:v>
                </c:pt>
                <c:pt idx="848">
                  <c:v>86</c:v>
                </c:pt>
                <c:pt idx="849">
                  <c:v>86</c:v>
                </c:pt>
                <c:pt idx="850">
                  <c:v>86</c:v>
                </c:pt>
                <c:pt idx="851">
                  <c:v>86</c:v>
                </c:pt>
                <c:pt idx="852">
                  <c:v>87</c:v>
                </c:pt>
                <c:pt idx="853">
                  <c:v>87</c:v>
                </c:pt>
                <c:pt idx="854">
                  <c:v>87</c:v>
                </c:pt>
                <c:pt idx="855">
                  <c:v>87</c:v>
                </c:pt>
                <c:pt idx="856">
                  <c:v>87</c:v>
                </c:pt>
                <c:pt idx="857">
                  <c:v>87</c:v>
                </c:pt>
                <c:pt idx="858">
                  <c:v>87</c:v>
                </c:pt>
                <c:pt idx="859">
                  <c:v>87</c:v>
                </c:pt>
                <c:pt idx="860">
                  <c:v>87</c:v>
                </c:pt>
                <c:pt idx="861">
                  <c:v>87</c:v>
                </c:pt>
                <c:pt idx="862">
                  <c:v>88</c:v>
                </c:pt>
                <c:pt idx="863">
                  <c:v>88</c:v>
                </c:pt>
                <c:pt idx="864">
                  <c:v>88</c:v>
                </c:pt>
                <c:pt idx="865">
                  <c:v>88</c:v>
                </c:pt>
                <c:pt idx="866">
                  <c:v>88</c:v>
                </c:pt>
                <c:pt idx="867">
                  <c:v>88</c:v>
                </c:pt>
                <c:pt idx="868">
                  <c:v>88</c:v>
                </c:pt>
                <c:pt idx="869">
                  <c:v>88</c:v>
                </c:pt>
                <c:pt idx="870">
                  <c:v>88</c:v>
                </c:pt>
                <c:pt idx="871">
                  <c:v>88</c:v>
                </c:pt>
                <c:pt idx="872">
                  <c:v>89</c:v>
                </c:pt>
                <c:pt idx="873">
                  <c:v>89</c:v>
                </c:pt>
                <c:pt idx="874">
                  <c:v>89</c:v>
                </c:pt>
                <c:pt idx="875">
                  <c:v>89</c:v>
                </c:pt>
                <c:pt idx="876">
                  <c:v>89</c:v>
                </c:pt>
                <c:pt idx="877">
                  <c:v>89</c:v>
                </c:pt>
                <c:pt idx="878">
                  <c:v>89</c:v>
                </c:pt>
                <c:pt idx="879">
                  <c:v>89</c:v>
                </c:pt>
                <c:pt idx="880">
                  <c:v>89</c:v>
                </c:pt>
                <c:pt idx="881">
                  <c:v>89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91</c:v>
                </c:pt>
                <c:pt idx="893">
                  <c:v>91</c:v>
                </c:pt>
                <c:pt idx="894">
                  <c:v>91</c:v>
                </c:pt>
                <c:pt idx="895">
                  <c:v>91</c:v>
                </c:pt>
                <c:pt idx="896">
                  <c:v>91</c:v>
                </c:pt>
                <c:pt idx="897">
                  <c:v>91</c:v>
                </c:pt>
                <c:pt idx="898">
                  <c:v>91</c:v>
                </c:pt>
                <c:pt idx="899">
                  <c:v>91</c:v>
                </c:pt>
                <c:pt idx="900">
                  <c:v>91</c:v>
                </c:pt>
                <c:pt idx="901">
                  <c:v>91</c:v>
                </c:pt>
                <c:pt idx="902">
                  <c:v>92</c:v>
                </c:pt>
                <c:pt idx="903">
                  <c:v>92</c:v>
                </c:pt>
                <c:pt idx="904">
                  <c:v>92</c:v>
                </c:pt>
                <c:pt idx="905">
                  <c:v>92</c:v>
                </c:pt>
                <c:pt idx="906">
                  <c:v>92</c:v>
                </c:pt>
                <c:pt idx="907">
                  <c:v>92</c:v>
                </c:pt>
                <c:pt idx="908">
                  <c:v>92</c:v>
                </c:pt>
                <c:pt idx="909">
                  <c:v>92</c:v>
                </c:pt>
                <c:pt idx="910">
                  <c:v>92</c:v>
                </c:pt>
                <c:pt idx="911">
                  <c:v>92</c:v>
                </c:pt>
                <c:pt idx="912">
                  <c:v>93</c:v>
                </c:pt>
                <c:pt idx="913">
                  <c:v>93</c:v>
                </c:pt>
                <c:pt idx="914">
                  <c:v>93</c:v>
                </c:pt>
                <c:pt idx="915">
                  <c:v>93</c:v>
                </c:pt>
                <c:pt idx="916">
                  <c:v>93</c:v>
                </c:pt>
                <c:pt idx="917">
                  <c:v>93</c:v>
                </c:pt>
                <c:pt idx="918">
                  <c:v>93</c:v>
                </c:pt>
                <c:pt idx="919">
                  <c:v>93</c:v>
                </c:pt>
                <c:pt idx="920">
                  <c:v>93</c:v>
                </c:pt>
                <c:pt idx="921">
                  <c:v>93</c:v>
                </c:pt>
                <c:pt idx="922">
                  <c:v>94</c:v>
                </c:pt>
                <c:pt idx="923">
                  <c:v>94</c:v>
                </c:pt>
                <c:pt idx="924">
                  <c:v>94</c:v>
                </c:pt>
                <c:pt idx="925">
                  <c:v>94</c:v>
                </c:pt>
                <c:pt idx="926">
                  <c:v>94</c:v>
                </c:pt>
                <c:pt idx="927">
                  <c:v>94</c:v>
                </c:pt>
                <c:pt idx="928">
                  <c:v>94</c:v>
                </c:pt>
                <c:pt idx="929">
                  <c:v>94</c:v>
                </c:pt>
                <c:pt idx="930">
                  <c:v>94</c:v>
                </c:pt>
                <c:pt idx="931">
                  <c:v>94</c:v>
                </c:pt>
                <c:pt idx="932">
                  <c:v>95</c:v>
                </c:pt>
                <c:pt idx="933">
                  <c:v>95</c:v>
                </c:pt>
                <c:pt idx="934">
                  <c:v>95</c:v>
                </c:pt>
                <c:pt idx="935">
                  <c:v>95</c:v>
                </c:pt>
                <c:pt idx="936">
                  <c:v>95</c:v>
                </c:pt>
                <c:pt idx="937">
                  <c:v>95</c:v>
                </c:pt>
                <c:pt idx="938">
                  <c:v>95</c:v>
                </c:pt>
                <c:pt idx="939">
                  <c:v>95</c:v>
                </c:pt>
                <c:pt idx="940">
                  <c:v>95</c:v>
                </c:pt>
                <c:pt idx="941">
                  <c:v>95</c:v>
                </c:pt>
                <c:pt idx="942">
                  <c:v>96</c:v>
                </c:pt>
                <c:pt idx="943">
                  <c:v>96</c:v>
                </c:pt>
                <c:pt idx="944">
                  <c:v>96</c:v>
                </c:pt>
                <c:pt idx="945">
                  <c:v>96</c:v>
                </c:pt>
                <c:pt idx="946">
                  <c:v>96</c:v>
                </c:pt>
                <c:pt idx="947">
                  <c:v>96</c:v>
                </c:pt>
                <c:pt idx="948">
                  <c:v>96</c:v>
                </c:pt>
                <c:pt idx="949">
                  <c:v>96</c:v>
                </c:pt>
                <c:pt idx="950">
                  <c:v>96</c:v>
                </c:pt>
                <c:pt idx="951">
                  <c:v>96</c:v>
                </c:pt>
                <c:pt idx="952">
                  <c:v>97</c:v>
                </c:pt>
                <c:pt idx="953">
                  <c:v>97</c:v>
                </c:pt>
                <c:pt idx="954">
                  <c:v>97</c:v>
                </c:pt>
                <c:pt idx="955">
                  <c:v>97</c:v>
                </c:pt>
                <c:pt idx="956">
                  <c:v>97</c:v>
                </c:pt>
                <c:pt idx="957">
                  <c:v>97</c:v>
                </c:pt>
                <c:pt idx="958">
                  <c:v>97</c:v>
                </c:pt>
                <c:pt idx="959">
                  <c:v>97</c:v>
                </c:pt>
                <c:pt idx="960">
                  <c:v>97</c:v>
                </c:pt>
                <c:pt idx="961">
                  <c:v>97</c:v>
                </c:pt>
                <c:pt idx="962">
                  <c:v>98</c:v>
                </c:pt>
                <c:pt idx="963">
                  <c:v>98</c:v>
                </c:pt>
                <c:pt idx="964">
                  <c:v>98</c:v>
                </c:pt>
                <c:pt idx="965">
                  <c:v>98</c:v>
                </c:pt>
                <c:pt idx="966">
                  <c:v>98</c:v>
                </c:pt>
                <c:pt idx="967">
                  <c:v>98</c:v>
                </c:pt>
                <c:pt idx="968">
                  <c:v>98</c:v>
                </c:pt>
                <c:pt idx="969">
                  <c:v>98</c:v>
                </c:pt>
                <c:pt idx="970">
                  <c:v>98</c:v>
                </c:pt>
                <c:pt idx="971">
                  <c:v>98</c:v>
                </c:pt>
                <c:pt idx="972">
                  <c:v>99</c:v>
                </c:pt>
                <c:pt idx="973">
                  <c:v>99</c:v>
                </c:pt>
                <c:pt idx="974">
                  <c:v>99</c:v>
                </c:pt>
                <c:pt idx="975">
                  <c:v>99</c:v>
                </c:pt>
                <c:pt idx="976">
                  <c:v>99</c:v>
                </c:pt>
                <c:pt idx="977">
                  <c:v>99</c:v>
                </c:pt>
                <c:pt idx="978">
                  <c:v>99</c:v>
                </c:pt>
                <c:pt idx="979">
                  <c:v>99</c:v>
                </c:pt>
                <c:pt idx="980">
                  <c:v>99</c:v>
                </c:pt>
                <c:pt idx="981">
                  <c:v>99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101</c:v>
                </c:pt>
                <c:pt idx="993">
                  <c:v>101</c:v>
                </c:pt>
                <c:pt idx="994">
                  <c:v>101</c:v>
                </c:pt>
                <c:pt idx="995">
                  <c:v>101</c:v>
                </c:pt>
                <c:pt idx="996">
                  <c:v>101</c:v>
                </c:pt>
                <c:pt idx="997">
                  <c:v>101</c:v>
                </c:pt>
                <c:pt idx="998">
                  <c:v>101</c:v>
                </c:pt>
                <c:pt idx="999">
                  <c:v>101</c:v>
                </c:pt>
                <c:pt idx="1000">
                  <c:v>101</c:v>
                </c:pt>
                <c:pt idx="1001">
                  <c:v>101</c:v>
                </c:pt>
                <c:pt idx="1002">
                  <c:v>102</c:v>
                </c:pt>
                <c:pt idx="1003">
                  <c:v>102</c:v>
                </c:pt>
                <c:pt idx="1004">
                  <c:v>102</c:v>
                </c:pt>
                <c:pt idx="1005">
                  <c:v>102</c:v>
                </c:pt>
                <c:pt idx="1006">
                  <c:v>102</c:v>
                </c:pt>
                <c:pt idx="1007">
                  <c:v>102</c:v>
                </c:pt>
                <c:pt idx="1008">
                  <c:v>102</c:v>
                </c:pt>
                <c:pt idx="1009">
                  <c:v>102</c:v>
                </c:pt>
                <c:pt idx="1010">
                  <c:v>102</c:v>
                </c:pt>
                <c:pt idx="1011">
                  <c:v>102</c:v>
                </c:pt>
                <c:pt idx="1012">
                  <c:v>103</c:v>
                </c:pt>
                <c:pt idx="1013">
                  <c:v>103</c:v>
                </c:pt>
                <c:pt idx="1014">
                  <c:v>103</c:v>
                </c:pt>
                <c:pt idx="1015">
                  <c:v>103</c:v>
                </c:pt>
                <c:pt idx="1016">
                  <c:v>103</c:v>
                </c:pt>
                <c:pt idx="1017">
                  <c:v>103</c:v>
                </c:pt>
                <c:pt idx="1018">
                  <c:v>103</c:v>
                </c:pt>
                <c:pt idx="1019">
                  <c:v>103</c:v>
                </c:pt>
                <c:pt idx="1020">
                  <c:v>103</c:v>
                </c:pt>
                <c:pt idx="1021">
                  <c:v>103</c:v>
                </c:pt>
                <c:pt idx="1022">
                  <c:v>104</c:v>
                </c:pt>
                <c:pt idx="1023">
                  <c:v>104</c:v>
                </c:pt>
                <c:pt idx="1024">
                  <c:v>104</c:v>
                </c:pt>
                <c:pt idx="1025">
                  <c:v>104</c:v>
                </c:pt>
                <c:pt idx="1026">
                  <c:v>104</c:v>
                </c:pt>
                <c:pt idx="1027">
                  <c:v>104</c:v>
                </c:pt>
                <c:pt idx="1028">
                  <c:v>104</c:v>
                </c:pt>
                <c:pt idx="1029">
                  <c:v>104</c:v>
                </c:pt>
                <c:pt idx="1030">
                  <c:v>104</c:v>
                </c:pt>
                <c:pt idx="1031">
                  <c:v>104</c:v>
                </c:pt>
                <c:pt idx="1032">
                  <c:v>105</c:v>
                </c:pt>
                <c:pt idx="1033">
                  <c:v>105</c:v>
                </c:pt>
                <c:pt idx="1034">
                  <c:v>105</c:v>
                </c:pt>
                <c:pt idx="1035">
                  <c:v>105</c:v>
                </c:pt>
                <c:pt idx="1036">
                  <c:v>105</c:v>
                </c:pt>
                <c:pt idx="1037">
                  <c:v>105</c:v>
                </c:pt>
                <c:pt idx="1038">
                  <c:v>105</c:v>
                </c:pt>
                <c:pt idx="1039">
                  <c:v>105</c:v>
                </c:pt>
                <c:pt idx="1040">
                  <c:v>105</c:v>
                </c:pt>
                <c:pt idx="1041">
                  <c:v>105</c:v>
                </c:pt>
                <c:pt idx="1042">
                  <c:v>106</c:v>
                </c:pt>
                <c:pt idx="1043">
                  <c:v>106</c:v>
                </c:pt>
                <c:pt idx="1044">
                  <c:v>106</c:v>
                </c:pt>
                <c:pt idx="1045">
                  <c:v>106</c:v>
                </c:pt>
                <c:pt idx="1046">
                  <c:v>106</c:v>
                </c:pt>
                <c:pt idx="1047">
                  <c:v>106</c:v>
                </c:pt>
                <c:pt idx="1048">
                  <c:v>106</c:v>
                </c:pt>
                <c:pt idx="1049">
                  <c:v>106</c:v>
                </c:pt>
                <c:pt idx="1050">
                  <c:v>106</c:v>
                </c:pt>
                <c:pt idx="1051">
                  <c:v>106</c:v>
                </c:pt>
                <c:pt idx="1052">
                  <c:v>107</c:v>
                </c:pt>
                <c:pt idx="1053">
                  <c:v>107</c:v>
                </c:pt>
                <c:pt idx="1054">
                  <c:v>107</c:v>
                </c:pt>
                <c:pt idx="1055">
                  <c:v>107</c:v>
                </c:pt>
                <c:pt idx="1056">
                  <c:v>107</c:v>
                </c:pt>
                <c:pt idx="1057">
                  <c:v>107</c:v>
                </c:pt>
                <c:pt idx="1058">
                  <c:v>107</c:v>
                </c:pt>
                <c:pt idx="1059">
                  <c:v>107</c:v>
                </c:pt>
                <c:pt idx="1060">
                  <c:v>107</c:v>
                </c:pt>
                <c:pt idx="1061">
                  <c:v>107</c:v>
                </c:pt>
                <c:pt idx="1062">
                  <c:v>108</c:v>
                </c:pt>
                <c:pt idx="1063">
                  <c:v>108</c:v>
                </c:pt>
                <c:pt idx="1064">
                  <c:v>108</c:v>
                </c:pt>
                <c:pt idx="1065">
                  <c:v>108</c:v>
                </c:pt>
                <c:pt idx="1066">
                  <c:v>108</c:v>
                </c:pt>
                <c:pt idx="1067">
                  <c:v>108</c:v>
                </c:pt>
                <c:pt idx="1068">
                  <c:v>108</c:v>
                </c:pt>
                <c:pt idx="1069">
                  <c:v>108</c:v>
                </c:pt>
                <c:pt idx="1070">
                  <c:v>108</c:v>
                </c:pt>
                <c:pt idx="1071">
                  <c:v>108</c:v>
                </c:pt>
                <c:pt idx="1072">
                  <c:v>109</c:v>
                </c:pt>
                <c:pt idx="1073">
                  <c:v>109</c:v>
                </c:pt>
                <c:pt idx="1074">
                  <c:v>109</c:v>
                </c:pt>
                <c:pt idx="1075">
                  <c:v>109</c:v>
                </c:pt>
                <c:pt idx="1076">
                  <c:v>109</c:v>
                </c:pt>
                <c:pt idx="1077">
                  <c:v>109</c:v>
                </c:pt>
                <c:pt idx="1078">
                  <c:v>109</c:v>
                </c:pt>
                <c:pt idx="1079">
                  <c:v>109</c:v>
                </c:pt>
                <c:pt idx="1080">
                  <c:v>109</c:v>
                </c:pt>
                <c:pt idx="1081">
                  <c:v>109</c:v>
                </c:pt>
                <c:pt idx="1082">
                  <c:v>110</c:v>
                </c:pt>
                <c:pt idx="1083">
                  <c:v>110</c:v>
                </c:pt>
                <c:pt idx="1084">
                  <c:v>110</c:v>
                </c:pt>
                <c:pt idx="1085">
                  <c:v>110</c:v>
                </c:pt>
                <c:pt idx="1086">
                  <c:v>110</c:v>
                </c:pt>
                <c:pt idx="1087">
                  <c:v>110</c:v>
                </c:pt>
                <c:pt idx="1088">
                  <c:v>110</c:v>
                </c:pt>
                <c:pt idx="1089">
                  <c:v>110</c:v>
                </c:pt>
                <c:pt idx="1090">
                  <c:v>110</c:v>
                </c:pt>
                <c:pt idx="1091">
                  <c:v>110</c:v>
                </c:pt>
                <c:pt idx="1092">
                  <c:v>111</c:v>
                </c:pt>
                <c:pt idx="1093">
                  <c:v>111</c:v>
                </c:pt>
                <c:pt idx="1094">
                  <c:v>111</c:v>
                </c:pt>
                <c:pt idx="1095">
                  <c:v>111</c:v>
                </c:pt>
                <c:pt idx="1096">
                  <c:v>111</c:v>
                </c:pt>
                <c:pt idx="1097">
                  <c:v>111</c:v>
                </c:pt>
                <c:pt idx="1098">
                  <c:v>111</c:v>
                </c:pt>
                <c:pt idx="1099">
                  <c:v>111</c:v>
                </c:pt>
                <c:pt idx="1100">
                  <c:v>111</c:v>
                </c:pt>
                <c:pt idx="1101">
                  <c:v>111</c:v>
                </c:pt>
                <c:pt idx="1102">
                  <c:v>112</c:v>
                </c:pt>
                <c:pt idx="1103">
                  <c:v>112</c:v>
                </c:pt>
                <c:pt idx="1104">
                  <c:v>112</c:v>
                </c:pt>
                <c:pt idx="1105">
                  <c:v>112</c:v>
                </c:pt>
                <c:pt idx="1106">
                  <c:v>112</c:v>
                </c:pt>
                <c:pt idx="1107">
                  <c:v>112</c:v>
                </c:pt>
                <c:pt idx="1108">
                  <c:v>112</c:v>
                </c:pt>
                <c:pt idx="1109">
                  <c:v>112</c:v>
                </c:pt>
                <c:pt idx="1110">
                  <c:v>112</c:v>
                </c:pt>
                <c:pt idx="1111">
                  <c:v>112</c:v>
                </c:pt>
                <c:pt idx="1112">
                  <c:v>113</c:v>
                </c:pt>
                <c:pt idx="1113">
                  <c:v>113</c:v>
                </c:pt>
                <c:pt idx="1114">
                  <c:v>113</c:v>
                </c:pt>
                <c:pt idx="1115">
                  <c:v>113</c:v>
                </c:pt>
                <c:pt idx="1116">
                  <c:v>113</c:v>
                </c:pt>
                <c:pt idx="1117">
                  <c:v>113</c:v>
                </c:pt>
                <c:pt idx="1118">
                  <c:v>113</c:v>
                </c:pt>
                <c:pt idx="1119">
                  <c:v>113</c:v>
                </c:pt>
                <c:pt idx="1120">
                  <c:v>113</c:v>
                </c:pt>
                <c:pt idx="1121">
                  <c:v>113</c:v>
                </c:pt>
                <c:pt idx="1122">
                  <c:v>114</c:v>
                </c:pt>
                <c:pt idx="1123">
                  <c:v>114</c:v>
                </c:pt>
                <c:pt idx="1124">
                  <c:v>114</c:v>
                </c:pt>
                <c:pt idx="1125">
                  <c:v>114</c:v>
                </c:pt>
                <c:pt idx="1126">
                  <c:v>114</c:v>
                </c:pt>
                <c:pt idx="1127">
                  <c:v>114</c:v>
                </c:pt>
                <c:pt idx="1128">
                  <c:v>114</c:v>
                </c:pt>
                <c:pt idx="1129">
                  <c:v>114</c:v>
                </c:pt>
                <c:pt idx="1130">
                  <c:v>114</c:v>
                </c:pt>
                <c:pt idx="1131">
                  <c:v>114</c:v>
                </c:pt>
                <c:pt idx="1132">
                  <c:v>115</c:v>
                </c:pt>
                <c:pt idx="1133">
                  <c:v>115</c:v>
                </c:pt>
                <c:pt idx="1134">
                  <c:v>115</c:v>
                </c:pt>
                <c:pt idx="1135">
                  <c:v>115</c:v>
                </c:pt>
                <c:pt idx="1136">
                  <c:v>115</c:v>
                </c:pt>
                <c:pt idx="1137">
                  <c:v>115</c:v>
                </c:pt>
                <c:pt idx="1138">
                  <c:v>115</c:v>
                </c:pt>
                <c:pt idx="1139">
                  <c:v>115</c:v>
                </c:pt>
                <c:pt idx="1140">
                  <c:v>115</c:v>
                </c:pt>
                <c:pt idx="1141">
                  <c:v>115</c:v>
                </c:pt>
                <c:pt idx="1142">
                  <c:v>116</c:v>
                </c:pt>
                <c:pt idx="1143">
                  <c:v>116</c:v>
                </c:pt>
                <c:pt idx="1144">
                  <c:v>116</c:v>
                </c:pt>
                <c:pt idx="1145">
                  <c:v>116</c:v>
                </c:pt>
                <c:pt idx="1146">
                  <c:v>116</c:v>
                </c:pt>
                <c:pt idx="1147">
                  <c:v>116</c:v>
                </c:pt>
                <c:pt idx="1148">
                  <c:v>116</c:v>
                </c:pt>
                <c:pt idx="1149">
                  <c:v>116</c:v>
                </c:pt>
                <c:pt idx="1150">
                  <c:v>116</c:v>
                </c:pt>
                <c:pt idx="1151">
                  <c:v>116</c:v>
                </c:pt>
                <c:pt idx="1152">
                  <c:v>117</c:v>
                </c:pt>
                <c:pt idx="1153">
                  <c:v>117</c:v>
                </c:pt>
                <c:pt idx="1154">
                  <c:v>117</c:v>
                </c:pt>
                <c:pt idx="1155">
                  <c:v>117</c:v>
                </c:pt>
                <c:pt idx="1156">
                  <c:v>117</c:v>
                </c:pt>
                <c:pt idx="1157">
                  <c:v>117</c:v>
                </c:pt>
                <c:pt idx="1158">
                  <c:v>117</c:v>
                </c:pt>
                <c:pt idx="1159">
                  <c:v>117</c:v>
                </c:pt>
                <c:pt idx="1160">
                  <c:v>117</c:v>
                </c:pt>
                <c:pt idx="1161">
                  <c:v>117</c:v>
                </c:pt>
                <c:pt idx="1162">
                  <c:v>118</c:v>
                </c:pt>
                <c:pt idx="1163">
                  <c:v>118</c:v>
                </c:pt>
                <c:pt idx="1164">
                  <c:v>118</c:v>
                </c:pt>
                <c:pt idx="1165">
                  <c:v>118</c:v>
                </c:pt>
                <c:pt idx="1166">
                  <c:v>118</c:v>
                </c:pt>
                <c:pt idx="1167">
                  <c:v>118</c:v>
                </c:pt>
                <c:pt idx="1168">
                  <c:v>118</c:v>
                </c:pt>
                <c:pt idx="1169">
                  <c:v>118</c:v>
                </c:pt>
                <c:pt idx="1170">
                  <c:v>118</c:v>
                </c:pt>
                <c:pt idx="1171">
                  <c:v>118</c:v>
                </c:pt>
                <c:pt idx="1172">
                  <c:v>119</c:v>
                </c:pt>
                <c:pt idx="1173">
                  <c:v>119</c:v>
                </c:pt>
                <c:pt idx="1174">
                  <c:v>119</c:v>
                </c:pt>
                <c:pt idx="1175">
                  <c:v>119</c:v>
                </c:pt>
                <c:pt idx="1176">
                  <c:v>119</c:v>
                </c:pt>
                <c:pt idx="1177">
                  <c:v>119</c:v>
                </c:pt>
                <c:pt idx="1178">
                  <c:v>119</c:v>
                </c:pt>
                <c:pt idx="1179">
                  <c:v>119</c:v>
                </c:pt>
                <c:pt idx="1180">
                  <c:v>119</c:v>
                </c:pt>
                <c:pt idx="1181">
                  <c:v>119</c:v>
                </c:pt>
                <c:pt idx="1182">
                  <c:v>120</c:v>
                </c:pt>
                <c:pt idx="1183">
                  <c:v>120</c:v>
                </c:pt>
                <c:pt idx="1184">
                  <c:v>120</c:v>
                </c:pt>
                <c:pt idx="1185">
                  <c:v>120</c:v>
                </c:pt>
                <c:pt idx="1186">
                  <c:v>120</c:v>
                </c:pt>
                <c:pt idx="1187">
                  <c:v>120</c:v>
                </c:pt>
                <c:pt idx="1188">
                  <c:v>120</c:v>
                </c:pt>
                <c:pt idx="1189">
                  <c:v>120</c:v>
                </c:pt>
                <c:pt idx="1190">
                  <c:v>120</c:v>
                </c:pt>
                <c:pt idx="1191">
                  <c:v>120</c:v>
                </c:pt>
                <c:pt idx="1192">
                  <c:v>121</c:v>
                </c:pt>
                <c:pt idx="1193">
                  <c:v>121</c:v>
                </c:pt>
                <c:pt idx="1194">
                  <c:v>121</c:v>
                </c:pt>
                <c:pt idx="1195">
                  <c:v>121</c:v>
                </c:pt>
                <c:pt idx="1196">
                  <c:v>121</c:v>
                </c:pt>
                <c:pt idx="1197">
                  <c:v>121</c:v>
                </c:pt>
                <c:pt idx="1198">
                  <c:v>121</c:v>
                </c:pt>
                <c:pt idx="1199">
                  <c:v>121</c:v>
                </c:pt>
                <c:pt idx="1200">
                  <c:v>121</c:v>
                </c:pt>
                <c:pt idx="1201">
                  <c:v>121</c:v>
                </c:pt>
                <c:pt idx="1202">
                  <c:v>122</c:v>
                </c:pt>
                <c:pt idx="1203">
                  <c:v>122</c:v>
                </c:pt>
                <c:pt idx="1204">
                  <c:v>122</c:v>
                </c:pt>
                <c:pt idx="1205">
                  <c:v>122</c:v>
                </c:pt>
                <c:pt idx="1206">
                  <c:v>122</c:v>
                </c:pt>
                <c:pt idx="1207">
                  <c:v>122</c:v>
                </c:pt>
                <c:pt idx="1208">
                  <c:v>122</c:v>
                </c:pt>
                <c:pt idx="1209">
                  <c:v>122</c:v>
                </c:pt>
                <c:pt idx="1210">
                  <c:v>122</c:v>
                </c:pt>
                <c:pt idx="1211">
                  <c:v>122</c:v>
                </c:pt>
                <c:pt idx="1212">
                  <c:v>123</c:v>
                </c:pt>
                <c:pt idx="1213">
                  <c:v>123</c:v>
                </c:pt>
                <c:pt idx="1214">
                  <c:v>123</c:v>
                </c:pt>
                <c:pt idx="1215">
                  <c:v>123</c:v>
                </c:pt>
                <c:pt idx="1216">
                  <c:v>123</c:v>
                </c:pt>
                <c:pt idx="1217">
                  <c:v>123</c:v>
                </c:pt>
                <c:pt idx="1218">
                  <c:v>123</c:v>
                </c:pt>
                <c:pt idx="1219">
                  <c:v>123</c:v>
                </c:pt>
                <c:pt idx="1220">
                  <c:v>123</c:v>
                </c:pt>
                <c:pt idx="1221">
                  <c:v>123</c:v>
                </c:pt>
                <c:pt idx="1222">
                  <c:v>124</c:v>
                </c:pt>
                <c:pt idx="1223">
                  <c:v>124</c:v>
                </c:pt>
                <c:pt idx="1224">
                  <c:v>124</c:v>
                </c:pt>
                <c:pt idx="1225">
                  <c:v>124</c:v>
                </c:pt>
                <c:pt idx="1226">
                  <c:v>124</c:v>
                </c:pt>
                <c:pt idx="1227">
                  <c:v>124</c:v>
                </c:pt>
                <c:pt idx="1228">
                  <c:v>124</c:v>
                </c:pt>
                <c:pt idx="1229">
                  <c:v>124</c:v>
                </c:pt>
                <c:pt idx="1230">
                  <c:v>124</c:v>
                </c:pt>
                <c:pt idx="1231">
                  <c:v>124</c:v>
                </c:pt>
                <c:pt idx="1232">
                  <c:v>125</c:v>
                </c:pt>
                <c:pt idx="1233">
                  <c:v>125</c:v>
                </c:pt>
                <c:pt idx="1234">
                  <c:v>125</c:v>
                </c:pt>
                <c:pt idx="1235">
                  <c:v>125</c:v>
                </c:pt>
                <c:pt idx="1236">
                  <c:v>125</c:v>
                </c:pt>
                <c:pt idx="1237">
                  <c:v>125</c:v>
                </c:pt>
                <c:pt idx="1238">
                  <c:v>125</c:v>
                </c:pt>
                <c:pt idx="1239">
                  <c:v>125</c:v>
                </c:pt>
                <c:pt idx="1240">
                  <c:v>125</c:v>
                </c:pt>
                <c:pt idx="1241">
                  <c:v>125</c:v>
                </c:pt>
                <c:pt idx="1242">
                  <c:v>126</c:v>
                </c:pt>
                <c:pt idx="1243">
                  <c:v>126</c:v>
                </c:pt>
                <c:pt idx="1244">
                  <c:v>126</c:v>
                </c:pt>
                <c:pt idx="1245">
                  <c:v>126</c:v>
                </c:pt>
                <c:pt idx="1246">
                  <c:v>126</c:v>
                </c:pt>
                <c:pt idx="1247">
                  <c:v>126</c:v>
                </c:pt>
                <c:pt idx="1248">
                  <c:v>126</c:v>
                </c:pt>
                <c:pt idx="1249">
                  <c:v>126</c:v>
                </c:pt>
                <c:pt idx="1250">
                  <c:v>126</c:v>
                </c:pt>
                <c:pt idx="1251">
                  <c:v>126</c:v>
                </c:pt>
                <c:pt idx="1252">
                  <c:v>127</c:v>
                </c:pt>
                <c:pt idx="1253">
                  <c:v>127</c:v>
                </c:pt>
                <c:pt idx="1254">
                  <c:v>127</c:v>
                </c:pt>
                <c:pt idx="1255">
                  <c:v>127</c:v>
                </c:pt>
                <c:pt idx="1256">
                  <c:v>127</c:v>
                </c:pt>
                <c:pt idx="1257">
                  <c:v>127</c:v>
                </c:pt>
                <c:pt idx="1258">
                  <c:v>127</c:v>
                </c:pt>
                <c:pt idx="1259">
                  <c:v>127</c:v>
                </c:pt>
                <c:pt idx="1260">
                  <c:v>127</c:v>
                </c:pt>
                <c:pt idx="1261">
                  <c:v>127</c:v>
                </c:pt>
                <c:pt idx="1262">
                  <c:v>128</c:v>
                </c:pt>
                <c:pt idx="1263">
                  <c:v>128</c:v>
                </c:pt>
                <c:pt idx="1264">
                  <c:v>128</c:v>
                </c:pt>
                <c:pt idx="1265">
                  <c:v>128</c:v>
                </c:pt>
                <c:pt idx="1266">
                  <c:v>128</c:v>
                </c:pt>
                <c:pt idx="1267">
                  <c:v>128</c:v>
                </c:pt>
                <c:pt idx="1268">
                  <c:v>128</c:v>
                </c:pt>
                <c:pt idx="1269">
                  <c:v>128</c:v>
                </c:pt>
                <c:pt idx="1270">
                  <c:v>128</c:v>
                </c:pt>
                <c:pt idx="1271">
                  <c:v>128</c:v>
                </c:pt>
                <c:pt idx="1272">
                  <c:v>129</c:v>
                </c:pt>
                <c:pt idx="1273">
                  <c:v>129</c:v>
                </c:pt>
                <c:pt idx="1274">
                  <c:v>129</c:v>
                </c:pt>
                <c:pt idx="1275">
                  <c:v>129</c:v>
                </c:pt>
                <c:pt idx="1276">
                  <c:v>129</c:v>
                </c:pt>
                <c:pt idx="1277">
                  <c:v>129</c:v>
                </c:pt>
                <c:pt idx="1278">
                  <c:v>129</c:v>
                </c:pt>
                <c:pt idx="1279">
                  <c:v>129</c:v>
                </c:pt>
                <c:pt idx="1280">
                  <c:v>129</c:v>
                </c:pt>
                <c:pt idx="1281">
                  <c:v>129</c:v>
                </c:pt>
                <c:pt idx="1282">
                  <c:v>130</c:v>
                </c:pt>
                <c:pt idx="1283">
                  <c:v>130</c:v>
                </c:pt>
                <c:pt idx="1284">
                  <c:v>130</c:v>
                </c:pt>
                <c:pt idx="1285">
                  <c:v>130</c:v>
                </c:pt>
                <c:pt idx="1286">
                  <c:v>130</c:v>
                </c:pt>
                <c:pt idx="1287">
                  <c:v>130</c:v>
                </c:pt>
                <c:pt idx="1288">
                  <c:v>130</c:v>
                </c:pt>
                <c:pt idx="1289">
                  <c:v>130</c:v>
                </c:pt>
                <c:pt idx="1290">
                  <c:v>130</c:v>
                </c:pt>
                <c:pt idx="1291">
                  <c:v>130</c:v>
                </c:pt>
                <c:pt idx="1292">
                  <c:v>131</c:v>
                </c:pt>
                <c:pt idx="1293">
                  <c:v>131</c:v>
                </c:pt>
                <c:pt idx="1294">
                  <c:v>131</c:v>
                </c:pt>
                <c:pt idx="1295">
                  <c:v>131</c:v>
                </c:pt>
                <c:pt idx="1296">
                  <c:v>131</c:v>
                </c:pt>
                <c:pt idx="1297">
                  <c:v>131</c:v>
                </c:pt>
                <c:pt idx="1298">
                  <c:v>131</c:v>
                </c:pt>
                <c:pt idx="1299">
                  <c:v>131</c:v>
                </c:pt>
                <c:pt idx="1300">
                  <c:v>131</c:v>
                </c:pt>
                <c:pt idx="1301">
                  <c:v>131</c:v>
                </c:pt>
                <c:pt idx="1302">
                  <c:v>132</c:v>
                </c:pt>
                <c:pt idx="1303">
                  <c:v>132</c:v>
                </c:pt>
                <c:pt idx="1304">
                  <c:v>132</c:v>
                </c:pt>
                <c:pt idx="1305">
                  <c:v>132</c:v>
                </c:pt>
                <c:pt idx="1306">
                  <c:v>132</c:v>
                </c:pt>
                <c:pt idx="1307">
                  <c:v>132</c:v>
                </c:pt>
                <c:pt idx="1308">
                  <c:v>132</c:v>
                </c:pt>
                <c:pt idx="1309">
                  <c:v>132</c:v>
                </c:pt>
                <c:pt idx="1310">
                  <c:v>132</c:v>
                </c:pt>
                <c:pt idx="1311">
                  <c:v>132</c:v>
                </c:pt>
                <c:pt idx="1312">
                  <c:v>133</c:v>
                </c:pt>
                <c:pt idx="1313">
                  <c:v>133</c:v>
                </c:pt>
                <c:pt idx="1314">
                  <c:v>133</c:v>
                </c:pt>
                <c:pt idx="1315">
                  <c:v>133</c:v>
                </c:pt>
                <c:pt idx="1316">
                  <c:v>133</c:v>
                </c:pt>
                <c:pt idx="1317">
                  <c:v>133</c:v>
                </c:pt>
                <c:pt idx="1318">
                  <c:v>133</c:v>
                </c:pt>
                <c:pt idx="1319">
                  <c:v>133</c:v>
                </c:pt>
                <c:pt idx="1320">
                  <c:v>133</c:v>
                </c:pt>
                <c:pt idx="1321">
                  <c:v>133</c:v>
                </c:pt>
                <c:pt idx="1322">
                  <c:v>134</c:v>
                </c:pt>
                <c:pt idx="1323">
                  <c:v>134</c:v>
                </c:pt>
                <c:pt idx="1324">
                  <c:v>134</c:v>
                </c:pt>
                <c:pt idx="1325">
                  <c:v>134</c:v>
                </c:pt>
                <c:pt idx="1326">
                  <c:v>134</c:v>
                </c:pt>
                <c:pt idx="1327">
                  <c:v>134</c:v>
                </c:pt>
                <c:pt idx="1328">
                  <c:v>134</c:v>
                </c:pt>
                <c:pt idx="1329">
                  <c:v>134</c:v>
                </c:pt>
                <c:pt idx="1330">
                  <c:v>134</c:v>
                </c:pt>
                <c:pt idx="1331">
                  <c:v>134</c:v>
                </c:pt>
                <c:pt idx="1332">
                  <c:v>135</c:v>
                </c:pt>
                <c:pt idx="1333">
                  <c:v>135</c:v>
                </c:pt>
                <c:pt idx="1334">
                  <c:v>135</c:v>
                </c:pt>
                <c:pt idx="1335">
                  <c:v>135</c:v>
                </c:pt>
                <c:pt idx="1336">
                  <c:v>135</c:v>
                </c:pt>
                <c:pt idx="1337">
                  <c:v>135</c:v>
                </c:pt>
                <c:pt idx="1338">
                  <c:v>135</c:v>
                </c:pt>
                <c:pt idx="1339">
                  <c:v>135</c:v>
                </c:pt>
                <c:pt idx="1340">
                  <c:v>135</c:v>
                </c:pt>
                <c:pt idx="1341">
                  <c:v>135</c:v>
                </c:pt>
                <c:pt idx="1342">
                  <c:v>136</c:v>
                </c:pt>
                <c:pt idx="1343">
                  <c:v>136</c:v>
                </c:pt>
                <c:pt idx="1344">
                  <c:v>136</c:v>
                </c:pt>
                <c:pt idx="1345">
                  <c:v>136</c:v>
                </c:pt>
                <c:pt idx="1346">
                  <c:v>136</c:v>
                </c:pt>
                <c:pt idx="1347">
                  <c:v>136</c:v>
                </c:pt>
                <c:pt idx="1348">
                  <c:v>136</c:v>
                </c:pt>
                <c:pt idx="1349">
                  <c:v>136</c:v>
                </c:pt>
                <c:pt idx="1350">
                  <c:v>136</c:v>
                </c:pt>
                <c:pt idx="1351">
                  <c:v>136</c:v>
                </c:pt>
                <c:pt idx="1352">
                  <c:v>137</c:v>
                </c:pt>
                <c:pt idx="1353">
                  <c:v>137</c:v>
                </c:pt>
                <c:pt idx="1354">
                  <c:v>137</c:v>
                </c:pt>
                <c:pt idx="1355">
                  <c:v>137</c:v>
                </c:pt>
                <c:pt idx="1356">
                  <c:v>137</c:v>
                </c:pt>
                <c:pt idx="1357">
                  <c:v>137</c:v>
                </c:pt>
                <c:pt idx="1358">
                  <c:v>137</c:v>
                </c:pt>
                <c:pt idx="1359">
                  <c:v>137</c:v>
                </c:pt>
                <c:pt idx="1360">
                  <c:v>137</c:v>
                </c:pt>
                <c:pt idx="1361">
                  <c:v>137</c:v>
                </c:pt>
                <c:pt idx="1362">
                  <c:v>138</c:v>
                </c:pt>
                <c:pt idx="1363">
                  <c:v>138</c:v>
                </c:pt>
                <c:pt idx="1364">
                  <c:v>138</c:v>
                </c:pt>
                <c:pt idx="1365">
                  <c:v>138</c:v>
                </c:pt>
                <c:pt idx="1366">
                  <c:v>138</c:v>
                </c:pt>
                <c:pt idx="1367">
                  <c:v>138</c:v>
                </c:pt>
                <c:pt idx="1368">
                  <c:v>138</c:v>
                </c:pt>
                <c:pt idx="1369">
                  <c:v>138</c:v>
                </c:pt>
                <c:pt idx="1370">
                  <c:v>138</c:v>
                </c:pt>
                <c:pt idx="1371">
                  <c:v>138</c:v>
                </c:pt>
                <c:pt idx="1372">
                  <c:v>139</c:v>
                </c:pt>
                <c:pt idx="1373">
                  <c:v>139</c:v>
                </c:pt>
                <c:pt idx="1374">
                  <c:v>139</c:v>
                </c:pt>
                <c:pt idx="1375">
                  <c:v>139</c:v>
                </c:pt>
                <c:pt idx="1376">
                  <c:v>139</c:v>
                </c:pt>
                <c:pt idx="1377">
                  <c:v>139</c:v>
                </c:pt>
                <c:pt idx="1378">
                  <c:v>139</c:v>
                </c:pt>
                <c:pt idx="1379">
                  <c:v>139</c:v>
                </c:pt>
                <c:pt idx="1380">
                  <c:v>139</c:v>
                </c:pt>
                <c:pt idx="1381">
                  <c:v>139</c:v>
                </c:pt>
                <c:pt idx="1382">
                  <c:v>140</c:v>
                </c:pt>
                <c:pt idx="1383">
                  <c:v>140</c:v>
                </c:pt>
                <c:pt idx="1384">
                  <c:v>140</c:v>
                </c:pt>
                <c:pt idx="1385">
                  <c:v>140</c:v>
                </c:pt>
                <c:pt idx="1386">
                  <c:v>140</c:v>
                </c:pt>
                <c:pt idx="1387">
                  <c:v>140</c:v>
                </c:pt>
                <c:pt idx="1388">
                  <c:v>140</c:v>
                </c:pt>
                <c:pt idx="1389">
                  <c:v>140</c:v>
                </c:pt>
                <c:pt idx="1390">
                  <c:v>140</c:v>
                </c:pt>
                <c:pt idx="1391">
                  <c:v>140</c:v>
                </c:pt>
                <c:pt idx="1392">
                  <c:v>141</c:v>
                </c:pt>
                <c:pt idx="1393">
                  <c:v>141</c:v>
                </c:pt>
                <c:pt idx="1394">
                  <c:v>141</c:v>
                </c:pt>
                <c:pt idx="1395">
                  <c:v>141</c:v>
                </c:pt>
                <c:pt idx="1396">
                  <c:v>141</c:v>
                </c:pt>
                <c:pt idx="1397">
                  <c:v>141</c:v>
                </c:pt>
                <c:pt idx="1398">
                  <c:v>141</c:v>
                </c:pt>
                <c:pt idx="1399">
                  <c:v>141</c:v>
                </c:pt>
                <c:pt idx="1400">
                  <c:v>141</c:v>
                </c:pt>
                <c:pt idx="1401">
                  <c:v>141</c:v>
                </c:pt>
                <c:pt idx="1402">
                  <c:v>142</c:v>
                </c:pt>
                <c:pt idx="1403">
                  <c:v>142</c:v>
                </c:pt>
                <c:pt idx="1404">
                  <c:v>142</c:v>
                </c:pt>
                <c:pt idx="1405">
                  <c:v>142</c:v>
                </c:pt>
                <c:pt idx="1406">
                  <c:v>142</c:v>
                </c:pt>
                <c:pt idx="1407">
                  <c:v>142</c:v>
                </c:pt>
                <c:pt idx="1408">
                  <c:v>142</c:v>
                </c:pt>
                <c:pt idx="1409">
                  <c:v>142</c:v>
                </c:pt>
                <c:pt idx="1410">
                  <c:v>142</c:v>
                </c:pt>
                <c:pt idx="1411">
                  <c:v>142</c:v>
                </c:pt>
                <c:pt idx="1412">
                  <c:v>143</c:v>
                </c:pt>
                <c:pt idx="1413">
                  <c:v>143</c:v>
                </c:pt>
                <c:pt idx="1414">
                  <c:v>143</c:v>
                </c:pt>
                <c:pt idx="1415">
                  <c:v>143</c:v>
                </c:pt>
                <c:pt idx="1416">
                  <c:v>143</c:v>
                </c:pt>
                <c:pt idx="1417">
                  <c:v>143</c:v>
                </c:pt>
                <c:pt idx="1418">
                  <c:v>143</c:v>
                </c:pt>
                <c:pt idx="1419">
                  <c:v>143</c:v>
                </c:pt>
                <c:pt idx="1420">
                  <c:v>143</c:v>
                </c:pt>
                <c:pt idx="1421">
                  <c:v>143</c:v>
                </c:pt>
                <c:pt idx="1422">
                  <c:v>144</c:v>
                </c:pt>
                <c:pt idx="1423">
                  <c:v>144</c:v>
                </c:pt>
                <c:pt idx="1424">
                  <c:v>144</c:v>
                </c:pt>
                <c:pt idx="1425">
                  <c:v>144</c:v>
                </c:pt>
                <c:pt idx="1426">
                  <c:v>144</c:v>
                </c:pt>
                <c:pt idx="1427">
                  <c:v>144</c:v>
                </c:pt>
                <c:pt idx="1428">
                  <c:v>144</c:v>
                </c:pt>
                <c:pt idx="1429">
                  <c:v>144</c:v>
                </c:pt>
                <c:pt idx="1430">
                  <c:v>144</c:v>
                </c:pt>
                <c:pt idx="1431">
                  <c:v>144</c:v>
                </c:pt>
                <c:pt idx="1432">
                  <c:v>145</c:v>
                </c:pt>
                <c:pt idx="1433">
                  <c:v>145</c:v>
                </c:pt>
                <c:pt idx="1434">
                  <c:v>145</c:v>
                </c:pt>
                <c:pt idx="1435">
                  <c:v>145</c:v>
                </c:pt>
                <c:pt idx="1436">
                  <c:v>145</c:v>
                </c:pt>
                <c:pt idx="1437">
                  <c:v>145</c:v>
                </c:pt>
                <c:pt idx="1438">
                  <c:v>145</c:v>
                </c:pt>
                <c:pt idx="1439">
                  <c:v>145</c:v>
                </c:pt>
                <c:pt idx="1440">
                  <c:v>145</c:v>
                </c:pt>
                <c:pt idx="1441">
                  <c:v>145</c:v>
                </c:pt>
                <c:pt idx="1442">
                  <c:v>146</c:v>
                </c:pt>
                <c:pt idx="1443">
                  <c:v>146</c:v>
                </c:pt>
                <c:pt idx="1444">
                  <c:v>146</c:v>
                </c:pt>
                <c:pt idx="1445">
                  <c:v>146</c:v>
                </c:pt>
                <c:pt idx="1446">
                  <c:v>146</c:v>
                </c:pt>
                <c:pt idx="1447">
                  <c:v>146</c:v>
                </c:pt>
                <c:pt idx="1448">
                  <c:v>146</c:v>
                </c:pt>
                <c:pt idx="1449">
                  <c:v>146</c:v>
                </c:pt>
                <c:pt idx="1450">
                  <c:v>146</c:v>
                </c:pt>
                <c:pt idx="1451">
                  <c:v>146</c:v>
                </c:pt>
                <c:pt idx="1452">
                  <c:v>147</c:v>
                </c:pt>
                <c:pt idx="1453">
                  <c:v>147</c:v>
                </c:pt>
                <c:pt idx="1454">
                  <c:v>147</c:v>
                </c:pt>
                <c:pt idx="1455">
                  <c:v>147</c:v>
                </c:pt>
                <c:pt idx="1456">
                  <c:v>147</c:v>
                </c:pt>
                <c:pt idx="1457">
                  <c:v>147</c:v>
                </c:pt>
                <c:pt idx="1458">
                  <c:v>147</c:v>
                </c:pt>
                <c:pt idx="1459">
                  <c:v>147</c:v>
                </c:pt>
                <c:pt idx="1460">
                  <c:v>147</c:v>
                </c:pt>
                <c:pt idx="1461">
                  <c:v>147</c:v>
                </c:pt>
                <c:pt idx="1462">
                  <c:v>148</c:v>
                </c:pt>
                <c:pt idx="1463">
                  <c:v>148</c:v>
                </c:pt>
                <c:pt idx="1464">
                  <c:v>148</c:v>
                </c:pt>
                <c:pt idx="1465">
                  <c:v>148</c:v>
                </c:pt>
                <c:pt idx="1466">
                  <c:v>148</c:v>
                </c:pt>
                <c:pt idx="1467">
                  <c:v>148</c:v>
                </c:pt>
                <c:pt idx="1468">
                  <c:v>148</c:v>
                </c:pt>
                <c:pt idx="1469">
                  <c:v>148</c:v>
                </c:pt>
                <c:pt idx="1470">
                  <c:v>148</c:v>
                </c:pt>
                <c:pt idx="1471">
                  <c:v>148</c:v>
                </c:pt>
                <c:pt idx="1472">
                  <c:v>149</c:v>
                </c:pt>
                <c:pt idx="1473">
                  <c:v>149</c:v>
                </c:pt>
                <c:pt idx="1474">
                  <c:v>149</c:v>
                </c:pt>
                <c:pt idx="1475">
                  <c:v>149</c:v>
                </c:pt>
                <c:pt idx="1476">
                  <c:v>149</c:v>
                </c:pt>
                <c:pt idx="1477">
                  <c:v>149</c:v>
                </c:pt>
                <c:pt idx="1478">
                  <c:v>149</c:v>
                </c:pt>
                <c:pt idx="1479">
                  <c:v>149</c:v>
                </c:pt>
                <c:pt idx="1480">
                  <c:v>149</c:v>
                </c:pt>
                <c:pt idx="1481">
                  <c:v>149</c:v>
                </c:pt>
                <c:pt idx="1482">
                  <c:v>150</c:v>
                </c:pt>
                <c:pt idx="1483">
                  <c:v>150</c:v>
                </c:pt>
                <c:pt idx="1484">
                  <c:v>150</c:v>
                </c:pt>
                <c:pt idx="1485">
                  <c:v>150</c:v>
                </c:pt>
                <c:pt idx="1486">
                  <c:v>150</c:v>
                </c:pt>
                <c:pt idx="1487">
                  <c:v>150</c:v>
                </c:pt>
                <c:pt idx="1488">
                  <c:v>150</c:v>
                </c:pt>
                <c:pt idx="1489">
                  <c:v>150</c:v>
                </c:pt>
                <c:pt idx="1490">
                  <c:v>150</c:v>
                </c:pt>
                <c:pt idx="1491">
                  <c:v>150</c:v>
                </c:pt>
                <c:pt idx="1492">
                  <c:v>151</c:v>
                </c:pt>
                <c:pt idx="1493">
                  <c:v>151</c:v>
                </c:pt>
                <c:pt idx="1494">
                  <c:v>151</c:v>
                </c:pt>
                <c:pt idx="1495">
                  <c:v>151</c:v>
                </c:pt>
                <c:pt idx="1496">
                  <c:v>151</c:v>
                </c:pt>
                <c:pt idx="1497">
                  <c:v>151</c:v>
                </c:pt>
                <c:pt idx="1498">
                  <c:v>151</c:v>
                </c:pt>
                <c:pt idx="1499">
                  <c:v>151</c:v>
                </c:pt>
                <c:pt idx="1500">
                  <c:v>151</c:v>
                </c:pt>
                <c:pt idx="1501">
                  <c:v>151</c:v>
                </c:pt>
                <c:pt idx="1502">
                  <c:v>152</c:v>
                </c:pt>
                <c:pt idx="1503">
                  <c:v>152</c:v>
                </c:pt>
                <c:pt idx="1504">
                  <c:v>152</c:v>
                </c:pt>
                <c:pt idx="1505">
                  <c:v>152</c:v>
                </c:pt>
                <c:pt idx="1506">
                  <c:v>152</c:v>
                </c:pt>
                <c:pt idx="1507">
                  <c:v>152</c:v>
                </c:pt>
                <c:pt idx="1508">
                  <c:v>152</c:v>
                </c:pt>
                <c:pt idx="1509">
                  <c:v>152</c:v>
                </c:pt>
                <c:pt idx="1510">
                  <c:v>152</c:v>
                </c:pt>
                <c:pt idx="1511">
                  <c:v>152</c:v>
                </c:pt>
                <c:pt idx="1512">
                  <c:v>153</c:v>
                </c:pt>
                <c:pt idx="1513">
                  <c:v>153</c:v>
                </c:pt>
                <c:pt idx="1514">
                  <c:v>153</c:v>
                </c:pt>
                <c:pt idx="1515">
                  <c:v>153</c:v>
                </c:pt>
                <c:pt idx="1516">
                  <c:v>153</c:v>
                </c:pt>
                <c:pt idx="1517">
                  <c:v>153</c:v>
                </c:pt>
                <c:pt idx="1518">
                  <c:v>153</c:v>
                </c:pt>
                <c:pt idx="1519">
                  <c:v>153</c:v>
                </c:pt>
                <c:pt idx="1520">
                  <c:v>153</c:v>
                </c:pt>
                <c:pt idx="1521">
                  <c:v>153</c:v>
                </c:pt>
                <c:pt idx="1522">
                  <c:v>154</c:v>
                </c:pt>
                <c:pt idx="1523">
                  <c:v>154</c:v>
                </c:pt>
                <c:pt idx="1524">
                  <c:v>154</c:v>
                </c:pt>
                <c:pt idx="1525">
                  <c:v>154</c:v>
                </c:pt>
                <c:pt idx="1526">
                  <c:v>154</c:v>
                </c:pt>
                <c:pt idx="1527">
                  <c:v>154</c:v>
                </c:pt>
                <c:pt idx="1528">
                  <c:v>154</c:v>
                </c:pt>
                <c:pt idx="1529">
                  <c:v>154</c:v>
                </c:pt>
                <c:pt idx="1530">
                  <c:v>154</c:v>
                </c:pt>
                <c:pt idx="1531">
                  <c:v>154</c:v>
                </c:pt>
                <c:pt idx="1532">
                  <c:v>155</c:v>
                </c:pt>
                <c:pt idx="1533">
                  <c:v>155</c:v>
                </c:pt>
                <c:pt idx="1534">
                  <c:v>155</c:v>
                </c:pt>
                <c:pt idx="1535">
                  <c:v>155</c:v>
                </c:pt>
                <c:pt idx="1536">
                  <c:v>155</c:v>
                </c:pt>
                <c:pt idx="1537">
                  <c:v>155</c:v>
                </c:pt>
                <c:pt idx="1538">
                  <c:v>155</c:v>
                </c:pt>
                <c:pt idx="1539">
                  <c:v>155</c:v>
                </c:pt>
                <c:pt idx="1540">
                  <c:v>155</c:v>
                </c:pt>
                <c:pt idx="1541">
                  <c:v>155</c:v>
                </c:pt>
                <c:pt idx="1542">
                  <c:v>156</c:v>
                </c:pt>
                <c:pt idx="1543">
                  <c:v>156</c:v>
                </c:pt>
                <c:pt idx="1544">
                  <c:v>156</c:v>
                </c:pt>
                <c:pt idx="1545">
                  <c:v>156</c:v>
                </c:pt>
                <c:pt idx="1546">
                  <c:v>156</c:v>
                </c:pt>
                <c:pt idx="1547">
                  <c:v>156</c:v>
                </c:pt>
                <c:pt idx="1548">
                  <c:v>156</c:v>
                </c:pt>
                <c:pt idx="1549">
                  <c:v>156</c:v>
                </c:pt>
                <c:pt idx="1550">
                  <c:v>156</c:v>
                </c:pt>
                <c:pt idx="1551">
                  <c:v>156</c:v>
                </c:pt>
                <c:pt idx="1552">
                  <c:v>157</c:v>
                </c:pt>
                <c:pt idx="1553">
                  <c:v>157</c:v>
                </c:pt>
                <c:pt idx="1554">
                  <c:v>157</c:v>
                </c:pt>
                <c:pt idx="1555">
                  <c:v>157</c:v>
                </c:pt>
                <c:pt idx="1556">
                  <c:v>157</c:v>
                </c:pt>
                <c:pt idx="1557">
                  <c:v>157</c:v>
                </c:pt>
                <c:pt idx="1558">
                  <c:v>157</c:v>
                </c:pt>
                <c:pt idx="1559">
                  <c:v>157</c:v>
                </c:pt>
                <c:pt idx="1560">
                  <c:v>157</c:v>
                </c:pt>
                <c:pt idx="1561">
                  <c:v>157</c:v>
                </c:pt>
                <c:pt idx="1562">
                  <c:v>158</c:v>
                </c:pt>
                <c:pt idx="1563">
                  <c:v>158</c:v>
                </c:pt>
                <c:pt idx="1564">
                  <c:v>158</c:v>
                </c:pt>
                <c:pt idx="1565">
                  <c:v>158</c:v>
                </c:pt>
                <c:pt idx="1566">
                  <c:v>158</c:v>
                </c:pt>
                <c:pt idx="1567">
                  <c:v>158</c:v>
                </c:pt>
                <c:pt idx="1568">
                  <c:v>158</c:v>
                </c:pt>
                <c:pt idx="1569">
                  <c:v>158</c:v>
                </c:pt>
                <c:pt idx="1570">
                  <c:v>158</c:v>
                </c:pt>
                <c:pt idx="1571">
                  <c:v>158</c:v>
                </c:pt>
                <c:pt idx="1572">
                  <c:v>159</c:v>
                </c:pt>
                <c:pt idx="1573">
                  <c:v>159</c:v>
                </c:pt>
                <c:pt idx="1574">
                  <c:v>159</c:v>
                </c:pt>
                <c:pt idx="1575">
                  <c:v>159</c:v>
                </c:pt>
                <c:pt idx="1576">
                  <c:v>159</c:v>
                </c:pt>
                <c:pt idx="1577">
                  <c:v>159</c:v>
                </c:pt>
                <c:pt idx="1578">
                  <c:v>159</c:v>
                </c:pt>
                <c:pt idx="1579">
                  <c:v>159</c:v>
                </c:pt>
                <c:pt idx="1580">
                  <c:v>159</c:v>
                </c:pt>
                <c:pt idx="1581">
                  <c:v>159</c:v>
                </c:pt>
                <c:pt idx="1582">
                  <c:v>160</c:v>
                </c:pt>
                <c:pt idx="1583">
                  <c:v>160</c:v>
                </c:pt>
                <c:pt idx="1584">
                  <c:v>160</c:v>
                </c:pt>
                <c:pt idx="1585">
                  <c:v>160</c:v>
                </c:pt>
                <c:pt idx="1586">
                  <c:v>160</c:v>
                </c:pt>
                <c:pt idx="1587">
                  <c:v>160</c:v>
                </c:pt>
                <c:pt idx="1588">
                  <c:v>160</c:v>
                </c:pt>
                <c:pt idx="1589">
                  <c:v>160</c:v>
                </c:pt>
                <c:pt idx="1590">
                  <c:v>160</c:v>
                </c:pt>
                <c:pt idx="1591">
                  <c:v>160</c:v>
                </c:pt>
                <c:pt idx="1592">
                  <c:v>161</c:v>
                </c:pt>
                <c:pt idx="1593">
                  <c:v>161</c:v>
                </c:pt>
                <c:pt idx="1594">
                  <c:v>161</c:v>
                </c:pt>
                <c:pt idx="1595">
                  <c:v>161</c:v>
                </c:pt>
                <c:pt idx="1596">
                  <c:v>161</c:v>
                </c:pt>
                <c:pt idx="1597">
                  <c:v>161</c:v>
                </c:pt>
                <c:pt idx="1598">
                  <c:v>161</c:v>
                </c:pt>
                <c:pt idx="1599">
                  <c:v>161</c:v>
                </c:pt>
                <c:pt idx="1600">
                  <c:v>161</c:v>
                </c:pt>
                <c:pt idx="1601">
                  <c:v>161</c:v>
                </c:pt>
                <c:pt idx="1602">
                  <c:v>162</c:v>
                </c:pt>
                <c:pt idx="1603">
                  <c:v>162</c:v>
                </c:pt>
                <c:pt idx="1604">
                  <c:v>162</c:v>
                </c:pt>
                <c:pt idx="1605">
                  <c:v>162</c:v>
                </c:pt>
                <c:pt idx="1606">
                  <c:v>162</c:v>
                </c:pt>
                <c:pt idx="1607">
                  <c:v>162</c:v>
                </c:pt>
                <c:pt idx="1608">
                  <c:v>162</c:v>
                </c:pt>
                <c:pt idx="1609">
                  <c:v>162</c:v>
                </c:pt>
                <c:pt idx="1610">
                  <c:v>162</c:v>
                </c:pt>
                <c:pt idx="1611">
                  <c:v>162</c:v>
                </c:pt>
                <c:pt idx="1612">
                  <c:v>163</c:v>
                </c:pt>
                <c:pt idx="1613">
                  <c:v>163</c:v>
                </c:pt>
                <c:pt idx="1614">
                  <c:v>163</c:v>
                </c:pt>
                <c:pt idx="1615">
                  <c:v>163</c:v>
                </c:pt>
                <c:pt idx="1616">
                  <c:v>163</c:v>
                </c:pt>
                <c:pt idx="1617">
                  <c:v>163</c:v>
                </c:pt>
                <c:pt idx="1618">
                  <c:v>163</c:v>
                </c:pt>
                <c:pt idx="1619">
                  <c:v>163</c:v>
                </c:pt>
                <c:pt idx="1620">
                  <c:v>163</c:v>
                </c:pt>
                <c:pt idx="1621">
                  <c:v>163</c:v>
                </c:pt>
                <c:pt idx="1622">
                  <c:v>164</c:v>
                </c:pt>
                <c:pt idx="1623">
                  <c:v>164</c:v>
                </c:pt>
                <c:pt idx="1624">
                  <c:v>164</c:v>
                </c:pt>
                <c:pt idx="1625">
                  <c:v>164</c:v>
                </c:pt>
                <c:pt idx="1626">
                  <c:v>164</c:v>
                </c:pt>
                <c:pt idx="1627">
                  <c:v>164</c:v>
                </c:pt>
                <c:pt idx="1628">
                  <c:v>164</c:v>
                </c:pt>
                <c:pt idx="1629">
                  <c:v>164</c:v>
                </c:pt>
                <c:pt idx="1630">
                  <c:v>164</c:v>
                </c:pt>
                <c:pt idx="1631">
                  <c:v>164</c:v>
                </c:pt>
                <c:pt idx="1632">
                  <c:v>165</c:v>
                </c:pt>
                <c:pt idx="1633">
                  <c:v>165</c:v>
                </c:pt>
                <c:pt idx="1634">
                  <c:v>165</c:v>
                </c:pt>
                <c:pt idx="1635">
                  <c:v>165</c:v>
                </c:pt>
                <c:pt idx="1636">
                  <c:v>165</c:v>
                </c:pt>
                <c:pt idx="1637">
                  <c:v>165</c:v>
                </c:pt>
                <c:pt idx="1638">
                  <c:v>165</c:v>
                </c:pt>
                <c:pt idx="1639">
                  <c:v>165</c:v>
                </c:pt>
                <c:pt idx="1640">
                  <c:v>165</c:v>
                </c:pt>
                <c:pt idx="1641">
                  <c:v>165</c:v>
                </c:pt>
                <c:pt idx="1642">
                  <c:v>166</c:v>
                </c:pt>
                <c:pt idx="1643">
                  <c:v>166</c:v>
                </c:pt>
                <c:pt idx="1644">
                  <c:v>166</c:v>
                </c:pt>
                <c:pt idx="1645">
                  <c:v>166</c:v>
                </c:pt>
                <c:pt idx="1646">
                  <c:v>166</c:v>
                </c:pt>
                <c:pt idx="1647">
                  <c:v>166</c:v>
                </c:pt>
                <c:pt idx="1648">
                  <c:v>166</c:v>
                </c:pt>
                <c:pt idx="1649">
                  <c:v>166</c:v>
                </c:pt>
                <c:pt idx="1650">
                  <c:v>166</c:v>
                </c:pt>
                <c:pt idx="1651">
                  <c:v>166</c:v>
                </c:pt>
                <c:pt idx="1652">
                  <c:v>167</c:v>
                </c:pt>
                <c:pt idx="1653">
                  <c:v>167</c:v>
                </c:pt>
                <c:pt idx="1654">
                  <c:v>167</c:v>
                </c:pt>
                <c:pt idx="1655">
                  <c:v>167</c:v>
                </c:pt>
                <c:pt idx="1656">
                  <c:v>167</c:v>
                </c:pt>
                <c:pt idx="1657">
                  <c:v>167</c:v>
                </c:pt>
                <c:pt idx="1658">
                  <c:v>167</c:v>
                </c:pt>
                <c:pt idx="1659">
                  <c:v>167</c:v>
                </c:pt>
                <c:pt idx="1660">
                  <c:v>167</c:v>
                </c:pt>
                <c:pt idx="1661">
                  <c:v>167</c:v>
                </c:pt>
                <c:pt idx="1662">
                  <c:v>168</c:v>
                </c:pt>
                <c:pt idx="1663">
                  <c:v>168</c:v>
                </c:pt>
                <c:pt idx="1664">
                  <c:v>168</c:v>
                </c:pt>
                <c:pt idx="1665">
                  <c:v>168</c:v>
                </c:pt>
                <c:pt idx="1666">
                  <c:v>168</c:v>
                </c:pt>
                <c:pt idx="1667">
                  <c:v>168</c:v>
                </c:pt>
                <c:pt idx="1668">
                  <c:v>168</c:v>
                </c:pt>
                <c:pt idx="1669">
                  <c:v>168</c:v>
                </c:pt>
                <c:pt idx="1670">
                  <c:v>168</c:v>
                </c:pt>
                <c:pt idx="1671">
                  <c:v>168</c:v>
                </c:pt>
                <c:pt idx="1672">
                  <c:v>169</c:v>
                </c:pt>
                <c:pt idx="1673">
                  <c:v>169</c:v>
                </c:pt>
                <c:pt idx="1674">
                  <c:v>169</c:v>
                </c:pt>
                <c:pt idx="1675">
                  <c:v>169</c:v>
                </c:pt>
                <c:pt idx="1676">
                  <c:v>169</c:v>
                </c:pt>
                <c:pt idx="1677">
                  <c:v>169</c:v>
                </c:pt>
                <c:pt idx="1678">
                  <c:v>169</c:v>
                </c:pt>
                <c:pt idx="1679">
                  <c:v>169</c:v>
                </c:pt>
                <c:pt idx="1680">
                  <c:v>169</c:v>
                </c:pt>
                <c:pt idx="1681">
                  <c:v>169</c:v>
                </c:pt>
                <c:pt idx="1682">
                  <c:v>170</c:v>
                </c:pt>
                <c:pt idx="1683">
                  <c:v>170</c:v>
                </c:pt>
                <c:pt idx="1684">
                  <c:v>170</c:v>
                </c:pt>
                <c:pt idx="1685">
                  <c:v>170</c:v>
                </c:pt>
                <c:pt idx="1686">
                  <c:v>170</c:v>
                </c:pt>
                <c:pt idx="1687">
                  <c:v>170</c:v>
                </c:pt>
                <c:pt idx="1688">
                  <c:v>170</c:v>
                </c:pt>
                <c:pt idx="1689">
                  <c:v>170</c:v>
                </c:pt>
                <c:pt idx="1690">
                  <c:v>170</c:v>
                </c:pt>
                <c:pt idx="1691">
                  <c:v>170</c:v>
                </c:pt>
                <c:pt idx="1692">
                  <c:v>171</c:v>
                </c:pt>
                <c:pt idx="1693">
                  <c:v>171</c:v>
                </c:pt>
                <c:pt idx="1694">
                  <c:v>171</c:v>
                </c:pt>
                <c:pt idx="1695">
                  <c:v>171</c:v>
                </c:pt>
                <c:pt idx="1696">
                  <c:v>171</c:v>
                </c:pt>
                <c:pt idx="1697">
                  <c:v>171</c:v>
                </c:pt>
                <c:pt idx="1698">
                  <c:v>171</c:v>
                </c:pt>
                <c:pt idx="1699">
                  <c:v>171</c:v>
                </c:pt>
                <c:pt idx="1700">
                  <c:v>171</c:v>
                </c:pt>
                <c:pt idx="1701">
                  <c:v>171</c:v>
                </c:pt>
                <c:pt idx="1702">
                  <c:v>172</c:v>
                </c:pt>
                <c:pt idx="1703">
                  <c:v>172</c:v>
                </c:pt>
                <c:pt idx="1704">
                  <c:v>172</c:v>
                </c:pt>
                <c:pt idx="1705">
                  <c:v>172</c:v>
                </c:pt>
                <c:pt idx="1706">
                  <c:v>172</c:v>
                </c:pt>
                <c:pt idx="1707">
                  <c:v>172</c:v>
                </c:pt>
                <c:pt idx="1708">
                  <c:v>172</c:v>
                </c:pt>
                <c:pt idx="1709">
                  <c:v>172</c:v>
                </c:pt>
                <c:pt idx="1710">
                  <c:v>172</c:v>
                </c:pt>
                <c:pt idx="1711">
                  <c:v>172</c:v>
                </c:pt>
                <c:pt idx="1712">
                  <c:v>173</c:v>
                </c:pt>
                <c:pt idx="1713">
                  <c:v>173</c:v>
                </c:pt>
                <c:pt idx="1714">
                  <c:v>173</c:v>
                </c:pt>
                <c:pt idx="1715">
                  <c:v>173</c:v>
                </c:pt>
                <c:pt idx="1716">
                  <c:v>173</c:v>
                </c:pt>
                <c:pt idx="1717">
                  <c:v>173</c:v>
                </c:pt>
                <c:pt idx="1718">
                  <c:v>173</c:v>
                </c:pt>
                <c:pt idx="1719">
                  <c:v>173</c:v>
                </c:pt>
                <c:pt idx="1720">
                  <c:v>173</c:v>
                </c:pt>
                <c:pt idx="1721">
                  <c:v>173</c:v>
                </c:pt>
                <c:pt idx="1722">
                  <c:v>174</c:v>
                </c:pt>
                <c:pt idx="1723">
                  <c:v>174</c:v>
                </c:pt>
                <c:pt idx="1724">
                  <c:v>174</c:v>
                </c:pt>
                <c:pt idx="1725">
                  <c:v>174</c:v>
                </c:pt>
                <c:pt idx="1726">
                  <c:v>174</c:v>
                </c:pt>
                <c:pt idx="1727">
                  <c:v>174</c:v>
                </c:pt>
                <c:pt idx="1728">
                  <c:v>174</c:v>
                </c:pt>
                <c:pt idx="1729">
                  <c:v>174</c:v>
                </c:pt>
                <c:pt idx="1730">
                  <c:v>174</c:v>
                </c:pt>
                <c:pt idx="1731">
                  <c:v>174</c:v>
                </c:pt>
                <c:pt idx="1732">
                  <c:v>175</c:v>
                </c:pt>
                <c:pt idx="1733">
                  <c:v>175</c:v>
                </c:pt>
                <c:pt idx="1734">
                  <c:v>175</c:v>
                </c:pt>
                <c:pt idx="1735">
                  <c:v>175</c:v>
                </c:pt>
                <c:pt idx="1736">
                  <c:v>175</c:v>
                </c:pt>
                <c:pt idx="1737">
                  <c:v>175</c:v>
                </c:pt>
                <c:pt idx="1738">
                  <c:v>175</c:v>
                </c:pt>
                <c:pt idx="1739">
                  <c:v>175</c:v>
                </c:pt>
                <c:pt idx="1740">
                  <c:v>175</c:v>
                </c:pt>
                <c:pt idx="1741">
                  <c:v>175</c:v>
                </c:pt>
                <c:pt idx="1742">
                  <c:v>176</c:v>
                </c:pt>
                <c:pt idx="1743">
                  <c:v>176</c:v>
                </c:pt>
                <c:pt idx="1744">
                  <c:v>176</c:v>
                </c:pt>
                <c:pt idx="1745">
                  <c:v>176</c:v>
                </c:pt>
                <c:pt idx="1746">
                  <c:v>176</c:v>
                </c:pt>
                <c:pt idx="1747">
                  <c:v>176</c:v>
                </c:pt>
                <c:pt idx="1748">
                  <c:v>176</c:v>
                </c:pt>
                <c:pt idx="1749">
                  <c:v>176</c:v>
                </c:pt>
                <c:pt idx="1750">
                  <c:v>176</c:v>
                </c:pt>
                <c:pt idx="1751">
                  <c:v>176</c:v>
                </c:pt>
                <c:pt idx="1752">
                  <c:v>177</c:v>
                </c:pt>
                <c:pt idx="1753">
                  <c:v>177</c:v>
                </c:pt>
                <c:pt idx="1754">
                  <c:v>177</c:v>
                </c:pt>
                <c:pt idx="1755">
                  <c:v>177</c:v>
                </c:pt>
                <c:pt idx="1756">
                  <c:v>177</c:v>
                </c:pt>
                <c:pt idx="1757">
                  <c:v>177</c:v>
                </c:pt>
                <c:pt idx="1758">
                  <c:v>177</c:v>
                </c:pt>
                <c:pt idx="1759">
                  <c:v>177</c:v>
                </c:pt>
                <c:pt idx="1760">
                  <c:v>177</c:v>
                </c:pt>
                <c:pt idx="1761">
                  <c:v>177</c:v>
                </c:pt>
                <c:pt idx="1762">
                  <c:v>178</c:v>
                </c:pt>
                <c:pt idx="1763">
                  <c:v>178</c:v>
                </c:pt>
                <c:pt idx="1764">
                  <c:v>178</c:v>
                </c:pt>
                <c:pt idx="1765">
                  <c:v>178</c:v>
                </c:pt>
                <c:pt idx="1766">
                  <c:v>178</c:v>
                </c:pt>
                <c:pt idx="1767">
                  <c:v>178</c:v>
                </c:pt>
                <c:pt idx="1768">
                  <c:v>178</c:v>
                </c:pt>
                <c:pt idx="1769">
                  <c:v>178</c:v>
                </c:pt>
                <c:pt idx="1770">
                  <c:v>178</c:v>
                </c:pt>
                <c:pt idx="1771">
                  <c:v>178</c:v>
                </c:pt>
                <c:pt idx="1772">
                  <c:v>179</c:v>
                </c:pt>
                <c:pt idx="1773">
                  <c:v>179</c:v>
                </c:pt>
                <c:pt idx="1774">
                  <c:v>179</c:v>
                </c:pt>
                <c:pt idx="1775">
                  <c:v>179</c:v>
                </c:pt>
                <c:pt idx="1776">
                  <c:v>179</c:v>
                </c:pt>
                <c:pt idx="1777">
                  <c:v>179</c:v>
                </c:pt>
                <c:pt idx="1778">
                  <c:v>179</c:v>
                </c:pt>
                <c:pt idx="1779">
                  <c:v>179</c:v>
                </c:pt>
                <c:pt idx="1780">
                  <c:v>179</c:v>
                </c:pt>
                <c:pt idx="1781">
                  <c:v>179</c:v>
                </c:pt>
                <c:pt idx="1782">
                  <c:v>180</c:v>
                </c:pt>
                <c:pt idx="1783">
                  <c:v>180</c:v>
                </c:pt>
                <c:pt idx="1784">
                  <c:v>180</c:v>
                </c:pt>
                <c:pt idx="1785">
                  <c:v>180</c:v>
                </c:pt>
                <c:pt idx="1786">
                  <c:v>180</c:v>
                </c:pt>
                <c:pt idx="1787">
                  <c:v>180</c:v>
                </c:pt>
                <c:pt idx="1788">
                  <c:v>180</c:v>
                </c:pt>
                <c:pt idx="1789">
                  <c:v>180</c:v>
                </c:pt>
                <c:pt idx="1790">
                  <c:v>180</c:v>
                </c:pt>
                <c:pt idx="1791">
                  <c:v>180</c:v>
                </c:pt>
                <c:pt idx="1792">
                  <c:v>181</c:v>
                </c:pt>
                <c:pt idx="1793">
                  <c:v>181</c:v>
                </c:pt>
                <c:pt idx="1794">
                  <c:v>181</c:v>
                </c:pt>
                <c:pt idx="1795">
                  <c:v>181</c:v>
                </c:pt>
                <c:pt idx="1796">
                  <c:v>181</c:v>
                </c:pt>
                <c:pt idx="1797">
                  <c:v>181</c:v>
                </c:pt>
                <c:pt idx="1798">
                  <c:v>181</c:v>
                </c:pt>
                <c:pt idx="1799">
                  <c:v>181</c:v>
                </c:pt>
                <c:pt idx="1800">
                  <c:v>181</c:v>
                </c:pt>
                <c:pt idx="1801">
                  <c:v>181</c:v>
                </c:pt>
                <c:pt idx="1802">
                  <c:v>182</c:v>
                </c:pt>
                <c:pt idx="1803">
                  <c:v>182</c:v>
                </c:pt>
                <c:pt idx="1804">
                  <c:v>182</c:v>
                </c:pt>
                <c:pt idx="1805">
                  <c:v>182</c:v>
                </c:pt>
                <c:pt idx="1806">
                  <c:v>182</c:v>
                </c:pt>
                <c:pt idx="1807">
                  <c:v>182</c:v>
                </c:pt>
                <c:pt idx="1808">
                  <c:v>182</c:v>
                </c:pt>
                <c:pt idx="1809">
                  <c:v>182</c:v>
                </c:pt>
                <c:pt idx="1810">
                  <c:v>182</c:v>
                </c:pt>
                <c:pt idx="1811">
                  <c:v>182</c:v>
                </c:pt>
                <c:pt idx="1812">
                  <c:v>183</c:v>
                </c:pt>
                <c:pt idx="1813">
                  <c:v>183</c:v>
                </c:pt>
                <c:pt idx="1814">
                  <c:v>183</c:v>
                </c:pt>
                <c:pt idx="1815">
                  <c:v>183</c:v>
                </c:pt>
                <c:pt idx="1816">
                  <c:v>183</c:v>
                </c:pt>
                <c:pt idx="1817">
                  <c:v>183</c:v>
                </c:pt>
                <c:pt idx="1818">
                  <c:v>183</c:v>
                </c:pt>
                <c:pt idx="1819">
                  <c:v>183</c:v>
                </c:pt>
                <c:pt idx="1820">
                  <c:v>183</c:v>
                </c:pt>
                <c:pt idx="1821">
                  <c:v>183</c:v>
                </c:pt>
                <c:pt idx="1822">
                  <c:v>184</c:v>
                </c:pt>
                <c:pt idx="1823">
                  <c:v>184</c:v>
                </c:pt>
                <c:pt idx="1824">
                  <c:v>184</c:v>
                </c:pt>
                <c:pt idx="1825">
                  <c:v>184</c:v>
                </c:pt>
                <c:pt idx="1826">
                  <c:v>184</c:v>
                </c:pt>
                <c:pt idx="1827">
                  <c:v>184</c:v>
                </c:pt>
                <c:pt idx="1828">
                  <c:v>184</c:v>
                </c:pt>
                <c:pt idx="1829">
                  <c:v>184</c:v>
                </c:pt>
                <c:pt idx="1830">
                  <c:v>184</c:v>
                </c:pt>
                <c:pt idx="1831">
                  <c:v>184</c:v>
                </c:pt>
                <c:pt idx="1832">
                  <c:v>185</c:v>
                </c:pt>
                <c:pt idx="1833">
                  <c:v>185</c:v>
                </c:pt>
                <c:pt idx="1834">
                  <c:v>185</c:v>
                </c:pt>
                <c:pt idx="1835">
                  <c:v>185</c:v>
                </c:pt>
                <c:pt idx="1836">
                  <c:v>185</c:v>
                </c:pt>
                <c:pt idx="1837">
                  <c:v>185</c:v>
                </c:pt>
                <c:pt idx="1838">
                  <c:v>185</c:v>
                </c:pt>
                <c:pt idx="1839">
                  <c:v>185</c:v>
                </c:pt>
                <c:pt idx="1840">
                  <c:v>185</c:v>
                </c:pt>
                <c:pt idx="1841">
                  <c:v>185</c:v>
                </c:pt>
                <c:pt idx="1842">
                  <c:v>186</c:v>
                </c:pt>
                <c:pt idx="1843">
                  <c:v>186</c:v>
                </c:pt>
                <c:pt idx="1844">
                  <c:v>186</c:v>
                </c:pt>
                <c:pt idx="1845">
                  <c:v>186</c:v>
                </c:pt>
                <c:pt idx="1846">
                  <c:v>186</c:v>
                </c:pt>
                <c:pt idx="1847">
                  <c:v>186</c:v>
                </c:pt>
                <c:pt idx="1848">
                  <c:v>186</c:v>
                </c:pt>
                <c:pt idx="1849">
                  <c:v>186</c:v>
                </c:pt>
                <c:pt idx="1850">
                  <c:v>186</c:v>
                </c:pt>
                <c:pt idx="1851">
                  <c:v>186</c:v>
                </c:pt>
                <c:pt idx="1852">
                  <c:v>187</c:v>
                </c:pt>
                <c:pt idx="1853">
                  <c:v>187</c:v>
                </c:pt>
                <c:pt idx="1854">
                  <c:v>187</c:v>
                </c:pt>
                <c:pt idx="1855">
                  <c:v>187</c:v>
                </c:pt>
                <c:pt idx="1856">
                  <c:v>187</c:v>
                </c:pt>
                <c:pt idx="1857">
                  <c:v>187</c:v>
                </c:pt>
                <c:pt idx="1858">
                  <c:v>187</c:v>
                </c:pt>
                <c:pt idx="1859">
                  <c:v>187</c:v>
                </c:pt>
                <c:pt idx="1860">
                  <c:v>187</c:v>
                </c:pt>
                <c:pt idx="1861">
                  <c:v>187</c:v>
                </c:pt>
                <c:pt idx="1862">
                  <c:v>188</c:v>
                </c:pt>
                <c:pt idx="1863">
                  <c:v>188</c:v>
                </c:pt>
                <c:pt idx="1864">
                  <c:v>188</c:v>
                </c:pt>
                <c:pt idx="1865">
                  <c:v>188</c:v>
                </c:pt>
                <c:pt idx="1866">
                  <c:v>188</c:v>
                </c:pt>
                <c:pt idx="1867">
                  <c:v>188</c:v>
                </c:pt>
                <c:pt idx="1868">
                  <c:v>188</c:v>
                </c:pt>
                <c:pt idx="1869">
                  <c:v>188</c:v>
                </c:pt>
                <c:pt idx="1870">
                  <c:v>188</c:v>
                </c:pt>
                <c:pt idx="1871">
                  <c:v>188</c:v>
                </c:pt>
                <c:pt idx="1872">
                  <c:v>189</c:v>
                </c:pt>
                <c:pt idx="1873">
                  <c:v>189</c:v>
                </c:pt>
                <c:pt idx="1874">
                  <c:v>189</c:v>
                </c:pt>
                <c:pt idx="1875">
                  <c:v>189</c:v>
                </c:pt>
                <c:pt idx="1876">
                  <c:v>189</c:v>
                </c:pt>
                <c:pt idx="1877">
                  <c:v>189</c:v>
                </c:pt>
                <c:pt idx="1878">
                  <c:v>189</c:v>
                </c:pt>
                <c:pt idx="1879">
                  <c:v>189</c:v>
                </c:pt>
                <c:pt idx="1880">
                  <c:v>189</c:v>
                </c:pt>
                <c:pt idx="1881">
                  <c:v>189</c:v>
                </c:pt>
                <c:pt idx="1882">
                  <c:v>190</c:v>
                </c:pt>
                <c:pt idx="1883">
                  <c:v>190</c:v>
                </c:pt>
                <c:pt idx="1884">
                  <c:v>190</c:v>
                </c:pt>
                <c:pt idx="1885">
                  <c:v>190</c:v>
                </c:pt>
                <c:pt idx="1886">
                  <c:v>190</c:v>
                </c:pt>
                <c:pt idx="1887">
                  <c:v>190</c:v>
                </c:pt>
                <c:pt idx="1888">
                  <c:v>190</c:v>
                </c:pt>
                <c:pt idx="1889">
                  <c:v>190</c:v>
                </c:pt>
                <c:pt idx="1890">
                  <c:v>190</c:v>
                </c:pt>
                <c:pt idx="1891">
                  <c:v>190</c:v>
                </c:pt>
                <c:pt idx="1892">
                  <c:v>191</c:v>
                </c:pt>
                <c:pt idx="1893">
                  <c:v>191</c:v>
                </c:pt>
                <c:pt idx="1894">
                  <c:v>191</c:v>
                </c:pt>
                <c:pt idx="1895">
                  <c:v>191</c:v>
                </c:pt>
                <c:pt idx="1896">
                  <c:v>191</c:v>
                </c:pt>
                <c:pt idx="1897">
                  <c:v>191</c:v>
                </c:pt>
                <c:pt idx="1898">
                  <c:v>191</c:v>
                </c:pt>
                <c:pt idx="1899">
                  <c:v>191</c:v>
                </c:pt>
                <c:pt idx="1900">
                  <c:v>191</c:v>
                </c:pt>
                <c:pt idx="1901">
                  <c:v>191</c:v>
                </c:pt>
                <c:pt idx="1902">
                  <c:v>192</c:v>
                </c:pt>
                <c:pt idx="1903">
                  <c:v>192</c:v>
                </c:pt>
                <c:pt idx="1904">
                  <c:v>192</c:v>
                </c:pt>
                <c:pt idx="1905">
                  <c:v>192</c:v>
                </c:pt>
                <c:pt idx="1906">
                  <c:v>192</c:v>
                </c:pt>
                <c:pt idx="1907">
                  <c:v>192</c:v>
                </c:pt>
                <c:pt idx="1908">
                  <c:v>192</c:v>
                </c:pt>
                <c:pt idx="1909">
                  <c:v>192</c:v>
                </c:pt>
                <c:pt idx="1910">
                  <c:v>192</c:v>
                </c:pt>
                <c:pt idx="1911">
                  <c:v>192</c:v>
                </c:pt>
                <c:pt idx="1912">
                  <c:v>193</c:v>
                </c:pt>
                <c:pt idx="1913">
                  <c:v>193</c:v>
                </c:pt>
                <c:pt idx="1914">
                  <c:v>193</c:v>
                </c:pt>
                <c:pt idx="1915">
                  <c:v>193</c:v>
                </c:pt>
                <c:pt idx="1916">
                  <c:v>193</c:v>
                </c:pt>
                <c:pt idx="1917">
                  <c:v>193</c:v>
                </c:pt>
                <c:pt idx="1918">
                  <c:v>193</c:v>
                </c:pt>
                <c:pt idx="1919">
                  <c:v>193</c:v>
                </c:pt>
                <c:pt idx="1920">
                  <c:v>193</c:v>
                </c:pt>
                <c:pt idx="1921">
                  <c:v>193</c:v>
                </c:pt>
                <c:pt idx="1922">
                  <c:v>194</c:v>
                </c:pt>
                <c:pt idx="1923">
                  <c:v>194</c:v>
                </c:pt>
                <c:pt idx="1924">
                  <c:v>194</c:v>
                </c:pt>
                <c:pt idx="1925">
                  <c:v>194</c:v>
                </c:pt>
                <c:pt idx="1926">
                  <c:v>194</c:v>
                </c:pt>
                <c:pt idx="1927">
                  <c:v>194</c:v>
                </c:pt>
                <c:pt idx="1928">
                  <c:v>194</c:v>
                </c:pt>
                <c:pt idx="1929">
                  <c:v>194</c:v>
                </c:pt>
                <c:pt idx="1930">
                  <c:v>194</c:v>
                </c:pt>
                <c:pt idx="1931">
                  <c:v>194</c:v>
                </c:pt>
                <c:pt idx="1932">
                  <c:v>195</c:v>
                </c:pt>
                <c:pt idx="1933">
                  <c:v>195</c:v>
                </c:pt>
                <c:pt idx="1934">
                  <c:v>195</c:v>
                </c:pt>
                <c:pt idx="1935">
                  <c:v>195</c:v>
                </c:pt>
                <c:pt idx="1936">
                  <c:v>195</c:v>
                </c:pt>
                <c:pt idx="1937">
                  <c:v>195</c:v>
                </c:pt>
                <c:pt idx="1938">
                  <c:v>195</c:v>
                </c:pt>
                <c:pt idx="1939">
                  <c:v>195</c:v>
                </c:pt>
                <c:pt idx="1940">
                  <c:v>195</c:v>
                </c:pt>
                <c:pt idx="1941">
                  <c:v>195</c:v>
                </c:pt>
                <c:pt idx="1942">
                  <c:v>196</c:v>
                </c:pt>
                <c:pt idx="1943">
                  <c:v>196</c:v>
                </c:pt>
                <c:pt idx="1944">
                  <c:v>196</c:v>
                </c:pt>
                <c:pt idx="1945">
                  <c:v>196</c:v>
                </c:pt>
                <c:pt idx="1946">
                  <c:v>196</c:v>
                </c:pt>
                <c:pt idx="1947">
                  <c:v>196</c:v>
                </c:pt>
                <c:pt idx="1948">
                  <c:v>196</c:v>
                </c:pt>
                <c:pt idx="1949">
                  <c:v>196</c:v>
                </c:pt>
                <c:pt idx="1950">
                  <c:v>196</c:v>
                </c:pt>
                <c:pt idx="1951">
                  <c:v>196</c:v>
                </c:pt>
                <c:pt idx="1952">
                  <c:v>197</c:v>
                </c:pt>
                <c:pt idx="1953">
                  <c:v>197</c:v>
                </c:pt>
                <c:pt idx="1954">
                  <c:v>197</c:v>
                </c:pt>
                <c:pt idx="1955">
                  <c:v>197</c:v>
                </c:pt>
                <c:pt idx="1956">
                  <c:v>197</c:v>
                </c:pt>
                <c:pt idx="1957">
                  <c:v>197</c:v>
                </c:pt>
                <c:pt idx="1958">
                  <c:v>197</c:v>
                </c:pt>
                <c:pt idx="1959">
                  <c:v>197</c:v>
                </c:pt>
                <c:pt idx="1960">
                  <c:v>197</c:v>
                </c:pt>
                <c:pt idx="1961">
                  <c:v>197</c:v>
                </c:pt>
                <c:pt idx="1962">
                  <c:v>198</c:v>
                </c:pt>
                <c:pt idx="1963">
                  <c:v>198</c:v>
                </c:pt>
                <c:pt idx="1964">
                  <c:v>198</c:v>
                </c:pt>
                <c:pt idx="1965">
                  <c:v>198</c:v>
                </c:pt>
                <c:pt idx="1966">
                  <c:v>198</c:v>
                </c:pt>
                <c:pt idx="1967">
                  <c:v>198</c:v>
                </c:pt>
                <c:pt idx="1968">
                  <c:v>198</c:v>
                </c:pt>
                <c:pt idx="1969">
                  <c:v>198</c:v>
                </c:pt>
                <c:pt idx="1970">
                  <c:v>198</c:v>
                </c:pt>
                <c:pt idx="1971">
                  <c:v>198</c:v>
                </c:pt>
                <c:pt idx="1972">
                  <c:v>199</c:v>
                </c:pt>
                <c:pt idx="1973">
                  <c:v>199</c:v>
                </c:pt>
                <c:pt idx="1974">
                  <c:v>199</c:v>
                </c:pt>
                <c:pt idx="1975">
                  <c:v>199</c:v>
                </c:pt>
                <c:pt idx="1976">
                  <c:v>199</c:v>
                </c:pt>
                <c:pt idx="1977">
                  <c:v>199</c:v>
                </c:pt>
                <c:pt idx="1978">
                  <c:v>199</c:v>
                </c:pt>
                <c:pt idx="1979">
                  <c:v>199</c:v>
                </c:pt>
                <c:pt idx="1980">
                  <c:v>199</c:v>
                </c:pt>
                <c:pt idx="1981">
                  <c:v>199</c:v>
                </c:pt>
                <c:pt idx="1982">
                  <c:v>200</c:v>
                </c:pt>
                <c:pt idx="1983">
                  <c:v>200</c:v>
                </c:pt>
                <c:pt idx="1984">
                  <c:v>200</c:v>
                </c:pt>
                <c:pt idx="1985">
                  <c:v>200</c:v>
                </c:pt>
                <c:pt idx="1986">
                  <c:v>200</c:v>
                </c:pt>
                <c:pt idx="1987">
                  <c:v>200</c:v>
                </c:pt>
                <c:pt idx="1988">
                  <c:v>200</c:v>
                </c:pt>
                <c:pt idx="1989">
                  <c:v>200</c:v>
                </c:pt>
                <c:pt idx="1990">
                  <c:v>200</c:v>
                </c:pt>
                <c:pt idx="1991">
                  <c:v>200</c:v>
                </c:pt>
              </c:numCache>
            </c:numRef>
          </c:xVal>
          <c:yVal>
            <c:numRef>
              <c:f>data!$B$2:$B$1994</c:f>
              <c:numCache>
                <c:formatCode>General</c:formatCode>
                <c:ptCount val="1993"/>
                <c:pt idx="0">
                  <c:v>0</c:v>
                </c:pt>
                <c:pt idx="1">
                  <c:v>1</c:v>
                </c:pt>
                <c:pt idx="2">
                  <c:v>1.24044011451988</c:v>
                </c:pt>
                <c:pt idx="3">
                  <c:v>1.27614237491539</c:v>
                </c:pt>
                <c:pt idx="4">
                  <c:v>1.26805435201142</c:v>
                </c:pt>
                <c:pt idx="5">
                  <c:v>1.20138768534475</c:v>
                </c:pt>
                <c:pt idx="6">
                  <c:v>1.079492543695</c:v>
                </c:pt>
                <c:pt idx="7">
                  <c:v>1.279492543695</c:v>
                </c:pt>
                <c:pt idx="8">
                  <c:v>1.2599663291074401</c:v>
                </c:pt>
                <c:pt idx="9">
                  <c:v>1.2323520916159001</c:v>
                </c:pt>
                <c:pt idx="10">
                  <c:v>1.2714045207910301</c:v>
                </c:pt>
                <c:pt idx="11">
                  <c:v>1.1818614707571899</c:v>
                </c:pt>
                <c:pt idx="12">
                  <c:v>1.53562945691657</c:v>
                </c:pt>
                <c:pt idx="13">
                  <c:v>1.4629514606666101</c:v>
                </c:pt>
                <c:pt idx="14">
                  <c:v>1.61202265916659</c:v>
                </c:pt>
                <c:pt idx="15">
                  <c:v>1.57683172283323</c:v>
                </c:pt>
                <c:pt idx="16">
                  <c:v>1.4472135954999501</c:v>
                </c:pt>
                <c:pt idx="17">
                  <c:v>1.79256958799988</c:v>
                </c:pt>
                <c:pt idx="18">
                  <c:v>1.60229612358324</c:v>
                </c:pt>
                <c:pt idx="19">
                  <c:v>1.8434983894999</c:v>
                </c:pt>
                <c:pt idx="20">
                  <c:v>1.5041537265832701</c:v>
                </c:pt>
                <c:pt idx="21">
                  <c:v>1.57683172283323</c:v>
                </c:pt>
                <c:pt idx="22">
                  <c:v>1.8092693081636499</c:v>
                </c:pt>
                <c:pt idx="23">
                  <c:v>1.81766717157047</c:v>
                </c:pt>
                <c:pt idx="24">
                  <c:v>1.54584936985882</c:v>
                </c:pt>
                <c:pt idx="25">
                  <c:v>1.67016515877964</c:v>
                </c:pt>
                <c:pt idx="26">
                  <c:v>1.8007680043390499</c:v>
                </c:pt>
                <c:pt idx="27">
                  <c:v>1.96717655071176</c:v>
                </c:pt>
                <c:pt idx="28">
                  <c:v>1.62060405942946</c:v>
                </c:pt>
                <c:pt idx="29">
                  <c:v>1.7421893605763601</c:v>
                </c:pt>
                <c:pt idx="30">
                  <c:v>1.55666788053671</c:v>
                </c:pt>
                <c:pt idx="31">
                  <c:v>1.9560481995310199</c:v>
                </c:pt>
                <c:pt idx="32">
                  <c:v>2.2073248570144899</c:v>
                </c:pt>
                <c:pt idx="33">
                  <c:v>1.82912405557206</c:v>
                </c:pt>
                <c:pt idx="34">
                  <c:v>2.39241917273357</c:v>
                </c:pt>
                <c:pt idx="35">
                  <c:v>1.9310318643014399</c:v>
                </c:pt>
                <c:pt idx="36">
                  <c:v>1.95566408416572</c:v>
                </c:pt>
                <c:pt idx="37">
                  <c:v>1.6501412789732599</c:v>
                </c:pt>
                <c:pt idx="38">
                  <c:v>2.0560077406606099</c:v>
                </c:pt>
                <c:pt idx="39">
                  <c:v>2.1310318643014399</c:v>
                </c:pt>
                <c:pt idx="40">
                  <c:v>1.94300431773869</c:v>
                </c:pt>
                <c:pt idx="41">
                  <c:v>1.9910054357653999</c:v>
                </c:pt>
                <c:pt idx="42">
                  <c:v>1.97284392634467</c:v>
                </c:pt>
                <c:pt idx="43">
                  <c:v>2.3758864565038</c:v>
                </c:pt>
                <c:pt idx="44">
                  <c:v>2.1717860646976699</c:v>
                </c:pt>
                <c:pt idx="45">
                  <c:v>2.2552484581779901</c:v>
                </c:pt>
                <c:pt idx="46">
                  <c:v>2.37134788405637</c:v>
                </c:pt>
                <c:pt idx="47">
                  <c:v>2.12054742269481</c:v>
                </c:pt>
                <c:pt idx="48">
                  <c:v>2.2143170027908599</c:v>
                </c:pt>
                <c:pt idx="49">
                  <c:v>2.0000199831949099</c:v>
                </c:pt>
                <c:pt idx="50">
                  <c:v>2.0171277523937698</c:v>
                </c:pt>
                <c:pt idx="51">
                  <c:v>2.3435521462004401</c:v>
                </c:pt>
                <c:pt idx="52">
                  <c:v>2.03513538515536</c:v>
                </c:pt>
                <c:pt idx="53">
                  <c:v>2.3948342672486098</c:v>
                </c:pt>
                <c:pt idx="54">
                  <c:v>2.3332777821553301</c:v>
                </c:pt>
                <c:pt idx="55">
                  <c:v>2.1520777329137699</c:v>
                </c:pt>
                <c:pt idx="56">
                  <c:v>2.0322077016820601</c:v>
                </c:pt>
                <c:pt idx="57">
                  <c:v>2.3909052262284298</c:v>
                </c:pt>
                <c:pt idx="58">
                  <c:v>2.3948342672486098</c:v>
                </c:pt>
                <c:pt idx="59">
                  <c:v>2.4538406737471998</c:v>
                </c:pt>
                <c:pt idx="60">
                  <c:v>2.4927572818580801</c:v>
                </c:pt>
                <c:pt idx="61">
                  <c:v>2.1924533653150702</c:v>
                </c:pt>
                <c:pt idx="62">
                  <c:v>2.5699416791624601</c:v>
                </c:pt>
                <c:pt idx="63">
                  <c:v>2.34069331828807</c:v>
                </c:pt>
                <c:pt idx="64">
                  <c:v>2.6893837347467202</c:v>
                </c:pt>
                <c:pt idx="65">
                  <c:v>2.9693929396952501</c:v>
                </c:pt>
                <c:pt idx="66">
                  <c:v>2.8948312726618801</c:v>
                </c:pt>
                <c:pt idx="67">
                  <c:v>2.3367234685027598</c:v>
                </c:pt>
                <c:pt idx="68">
                  <c:v>2.97295171044231</c:v>
                </c:pt>
                <c:pt idx="69">
                  <c:v>2.69120756424112</c:v>
                </c:pt>
                <c:pt idx="70">
                  <c:v>2.7374559102167302</c:v>
                </c:pt>
                <c:pt idx="71">
                  <c:v>2.16369804179369</c:v>
                </c:pt>
                <c:pt idx="72">
                  <c:v>2.8141126143837898</c:v>
                </c:pt>
                <c:pt idx="73">
                  <c:v>2.5378941361653</c:v>
                </c:pt>
                <c:pt idx="74">
                  <c:v>2.5018306970331601</c:v>
                </c:pt>
                <c:pt idx="75">
                  <c:v>2.9174181469335001</c:v>
                </c:pt>
                <c:pt idx="76">
                  <c:v>2.7729848629616898</c:v>
                </c:pt>
                <c:pt idx="77">
                  <c:v>2.8640532723613901</c:v>
                </c:pt>
                <c:pt idx="78">
                  <c:v>2.82542206359647</c:v>
                </c:pt>
                <c:pt idx="79">
                  <c:v>2.94581023115681</c:v>
                </c:pt>
                <c:pt idx="80">
                  <c:v>2.7393420657149798</c:v>
                </c:pt>
                <c:pt idx="81">
                  <c:v>2.98249787716632</c:v>
                </c:pt>
                <c:pt idx="82">
                  <c:v>2.8853179836173801</c:v>
                </c:pt>
                <c:pt idx="83">
                  <c:v>3.0827948491720698</c:v>
                </c:pt>
                <c:pt idx="84">
                  <c:v>2.6903710154359599</c:v>
                </c:pt>
                <c:pt idx="85">
                  <c:v>3.1920448948121298</c:v>
                </c:pt>
                <c:pt idx="86">
                  <c:v>2.64760081779768</c:v>
                </c:pt>
                <c:pt idx="87">
                  <c:v>2.3257056761479298</c:v>
                </c:pt>
                <c:pt idx="88">
                  <c:v>2.5754504777448699</c:v>
                </c:pt>
                <c:pt idx="89">
                  <c:v>3.31847952095884</c:v>
                </c:pt>
                <c:pt idx="90">
                  <c:v>2.7518568427235199</c:v>
                </c:pt>
                <c:pt idx="91">
                  <c:v>2.91686963209981</c:v>
                </c:pt>
                <c:pt idx="92">
                  <c:v>3.0315677952982498</c:v>
                </c:pt>
                <c:pt idx="93">
                  <c:v>2.9191167012864598</c:v>
                </c:pt>
                <c:pt idx="94">
                  <c:v>3.3994946976563898</c:v>
                </c:pt>
                <c:pt idx="95">
                  <c:v>2.8234295747407798</c:v>
                </c:pt>
                <c:pt idx="96">
                  <c:v>3.52650323881049</c:v>
                </c:pt>
                <c:pt idx="97">
                  <c:v>2.9620406851685499</c:v>
                </c:pt>
                <c:pt idx="98">
                  <c:v>2.8524158420382801</c:v>
                </c:pt>
                <c:pt idx="99">
                  <c:v>2.8324943806570899</c:v>
                </c:pt>
                <c:pt idx="100">
                  <c:v>2.8239104759057199</c:v>
                </c:pt>
                <c:pt idx="101">
                  <c:v>2.7770581899166502</c:v>
                </c:pt>
                <c:pt idx="102">
                  <c:v>2.6739276149683699</c:v>
                </c:pt>
                <c:pt idx="103">
                  <c:v>3.24780541528889</c:v>
                </c:pt>
                <c:pt idx="104">
                  <c:v>2.75195221148963</c:v>
                </c:pt>
                <c:pt idx="105">
                  <c:v>2.7932947459149999</c:v>
                </c:pt>
                <c:pt idx="106">
                  <c:v>2.7424011176696999</c:v>
                </c:pt>
                <c:pt idx="107">
                  <c:v>3.0525135864562301</c:v>
                </c:pt>
                <c:pt idx="108">
                  <c:v>3.2971737999014499</c:v>
                </c:pt>
                <c:pt idx="109">
                  <c:v>2.9274112736472002</c:v>
                </c:pt>
                <c:pt idx="110">
                  <c:v>3.0034414392319801</c:v>
                </c:pt>
                <c:pt idx="111">
                  <c:v>3.54112226908296</c:v>
                </c:pt>
                <c:pt idx="112">
                  <c:v>3.1049429883542898</c:v>
                </c:pt>
                <c:pt idx="113">
                  <c:v>2.9437544685211101</c:v>
                </c:pt>
                <c:pt idx="114">
                  <c:v>3.5970909709215699</c:v>
                </c:pt>
                <c:pt idx="115">
                  <c:v>3.4474786215433202</c:v>
                </c:pt>
                <c:pt idx="116">
                  <c:v>3.1269012220632399</c:v>
                </c:pt>
                <c:pt idx="117">
                  <c:v>2.9333062813926598</c:v>
                </c:pt>
                <c:pt idx="118">
                  <c:v>2.9599165015306399</c:v>
                </c:pt>
                <c:pt idx="119">
                  <c:v>2.6536560658993702</c:v>
                </c:pt>
                <c:pt idx="120">
                  <c:v>3.0267677760451299</c:v>
                </c:pt>
                <c:pt idx="121">
                  <c:v>3.1462399463700601</c:v>
                </c:pt>
                <c:pt idx="122">
                  <c:v>2.9851308048619001</c:v>
                </c:pt>
                <c:pt idx="123">
                  <c:v>3.1132349432036301</c:v>
                </c:pt>
                <c:pt idx="124">
                  <c:v>3.3821554142588401</c:v>
                </c:pt>
                <c:pt idx="125">
                  <c:v>3.1086257065207601</c:v>
                </c:pt>
                <c:pt idx="126">
                  <c:v>3.1943548094443699</c:v>
                </c:pt>
                <c:pt idx="127">
                  <c:v>3.3643710980322501</c:v>
                </c:pt>
                <c:pt idx="128">
                  <c:v>3.58191920856079</c:v>
                </c:pt>
                <c:pt idx="129">
                  <c:v>2.9359693834089602</c:v>
                </c:pt>
                <c:pt idx="130">
                  <c:v>3.4183915013648098</c:v>
                </c:pt>
                <c:pt idx="131">
                  <c:v>3.6824698175653401</c:v>
                </c:pt>
                <c:pt idx="132">
                  <c:v>3.6614975788461499</c:v>
                </c:pt>
                <c:pt idx="133">
                  <c:v>2.9460661350107</c:v>
                </c:pt>
                <c:pt idx="134">
                  <c:v>3.8825215556620001</c:v>
                </c:pt>
                <c:pt idx="135">
                  <c:v>3.69954401730232</c:v>
                </c:pt>
                <c:pt idx="136">
                  <c:v>3.8291108166866299</c:v>
                </c:pt>
                <c:pt idx="137">
                  <c:v>4.1300178691365099</c:v>
                </c:pt>
                <c:pt idx="138">
                  <c:v>4.0955356074876201</c:v>
                </c:pt>
                <c:pt idx="139">
                  <c:v>3.2747376710957701</c:v>
                </c:pt>
                <c:pt idx="140">
                  <c:v>3.9092565522371401</c:v>
                </c:pt>
                <c:pt idx="141">
                  <c:v>2.86989640372741</c:v>
                </c:pt>
                <c:pt idx="142">
                  <c:v>3.8830197565487299</c:v>
                </c:pt>
                <c:pt idx="143">
                  <c:v>3.5678177499839201</c:v>
                </c:pt>
                <c:pt idx="144">
                  <c:v>3.8617813800087899</c:v>
                </c:pt>
                <c:pt idx="145">
                  <c:v>3.8188759179698502</c:v>
                </c:pt>
                <c:pt idx="146">
                  <c:v>3.2287617767361598</c:v>
                </c:pt>
                <c:pt idx="147">
                  <c:v>3.7084665438403399</c:v>
                </c:pt>
                <c:pt idx="148">
                  <c:v>3.3343655356459299</c:v>
                </c:pt>
                <c:pt idx="149">
                  <c:v>3.5006291583424298</c:v>
                </c:pt>
                <c:pt idx="150">
                  <c:v>3.3863591863978701</c:v>
                </c:pt>
                <c:pt idx="151">
                  <c:v>3.2169163756980601</c:v>
                </c:pt>
                <c:pt idx="152">
                  <c:v>3.3553133615451398</c:v>
                </c:pt>
                <c:pt idx="153">
                  <c:v>3.3440629956403498</c:v>
                </c:pt>
                <c:pt idx="154">
                  <c:v>3.56555456952296</c:v>
                </c:pt>
                <c:pt idx="155">
                  <c:v>3.4263408577486199</c:v>
                </c:pt>
                <c:pt idx="156">
                  <c:v>3.6370888492548201</c:v>
                </c:pt>
                <c:pt idx="157">
                  <c:v>3.4302628845456402</c:v>
                </c:pt>
                <c:pt idx="158">
                  <c:v>3.16842146292807</c:v>
                </c:pt>
                <c:pt idx="159">
                  <c:v>3.8931980100067598</c:v>
                </c:pt>
                <c:pt idx="160">
                  <c:v>3.6678475600040299</c:v>
                </c:pt>
                <c:pt idx="161">
                  <c:v>3.4254530676219899</c:v>
                </c:pt>
                <c:pt idx="162">
                  <c:v>3.7066224065471398</c:v>
                </c:pt>
                <c:pt idx="163">
                  <c:v>4.5032836098805804</c:v>
                </c:pt>
                <c:pt idx="164">
                  <c:v>3.3014940294253301</c:v>
                </c:pt>
                <c:pt idx="165">
                  <c:v>3.4448213575428102</c:v>
                </c:pt>
                <c:pt idx="166">
                  <c:v>4.3957241385425201</c:v>
                </c:pt>
                <c:pt idx="167">
                  <c:v>3.67104386696789</c:v>
                </c:pt>
                <c:pt idx="168">
                  <c:v>4.0285070911798702</c:v>
                </c:pt>
                <c:pt idx="169">
                  <c:v>3.5083406538262598</c:v>
                </c:pt>
                <c:pt idx="170">
                  <c:v>3.6484584618252001</c:v>
                </c:pt>
                <c:pt idx="171">
                  <c:v>4.0774505036867899</c:v>
                </c:pt>
                <c:pt idx="172">
                  <c:v>3.5131970688400198</c:v>
                </c:pt>
                <c:pt idx="173">
                  <c:v>3.6702961025965899</c:v>
                </c:pt>
                <c:pt idx="174">
                  <c:v>4.3899594245792599</c:v>
                </c:pt>
                <c:pt idx="175">
                  <c:v>3.6164768677322701</c:v>
                </c:pt>
                <c:pt idx="176">
                  <c:v>4.3416122654997702</c:v>
                </c:pt>
                <c:pt idx="177">
                  <c:v>4.2025206251654899</c:v>
                </c:pt>
                <c:pt idx="178">
                  <c:v>3.74820908004344</c:v>
                </c:pt>
                <c:pt idx="179">
                  <c:v>3.1376987942202401</c:v>
                </c:pt>
                <c:pt idx="180">
                  <c:v>3.8120339619803398</c:v>
                </c:pt>
                <c:pt idx="181">
                  <c:v>4.2611167668159604</c:v>
                </c:pt>
                <c:pt idx="182">
                  <c:v>3.87164282553239</c:v>
                </c:pt>
                <c:pt idx="183">
                  <c:v>3.3074809865171901</c:v>
                </c:pt>
                <c:pt idx="184">
                  <c:v>3.2693912444033102</c:v>
                </c:pt>
                <c:pt idx="185">
                  <c:v>4.2074414043367998</c:v>
                </c:pt>
                <c:pt idx="186">
                  <c:v>3.7551157066276302</c:v>
                </c:pt>
                <c:pt idx="187">
                  <c:v>4.2151818005885398</c:v>
                </c:pt>
                <c:pt idx="188">
                  <c:v>3.4754780752511198</c:v>
                </c:pt>
                <c:pt idx="189">
                  <c:v>4.3069656657894102</c:v>
                </c:pt>
                <c:pt idx="190">
                  <c:v>4.4529552496856102</c:v>
                </c:pt>
                <c:pt idx="191">
                  <c:v>4.21589473892206</c:v>
                </c:pt>
                <c:pt idx="192">
                  <c:v>4.0130691355061696</c:v>
                </c:pt>
                <c:pt idx="193">
                  <c:v>3.9389831547224401</c:v>
                </c:pt>
                <c:pt idx="194">
                  <c:v>3.7029453189056398</c:v>
                </c:pt>
                <c:pt idx="195">
                  <c:v>3.65036726417839</c:v>
                </c:pt>
                <c:pt idx="196">
                  <c:v>3.8188061180654298</c:v>
                </c:pt>
                <c:pt idx="197">
                  <c:v>4.7394793818913001</c:v>
                </c:pt>
                <c:pt idx="198">
                  <c:v>3.7596198677378099</c:v>
                </c:pt>
                <c:pt idx="199">
                  <c:v>3.9988529327805402</c:v>
                </c:pt>
                <c:pt idx="200">
                  <c:v>4.0563576688960001</c:v>
                </c:pt>
                <c:pt idx="201">
                  <c:v>3.5242859661677302</c:v>
                </c:pt>
                <c:pt idx="202">
                  <c:v>4.2474325801744701</c:v>
                </c:pt>
                <c:pt idx="203">
                  <c:v>3.8707001110699801</c:v>
                </c:pt>
                <c:pt idx="204">
                  <c:v>4.2933737051337699</c:v>
                </c:pt>
                <c:pt idx="205">
                  <c:v>4.1226244824039</c:v>
                </c:pt>
                <c:pt idx="206">
                  <c:v>3.9474561365924399</c:v>
                </c:pt>
                <c:pt idx="207">
                  <c:v>4.7167353601673296</c:v>
                </c:pt>
                <c:pt idx="208">
                  <c:v>4.6122576525210199</c:v>
                </c:pt>
                <c:pt idx="209">
                  <c:v>3.58952471038456</c:v>
                </c:pt>
                <c:pt idx="210">
                  <c:v>4.1580474852570504</c:v>
                </c:pt>
                <c:pt idx="211">
                  <c:v>4.7517350977725101</c:v>
                </c:pt>
                <c:pt idx="212">
                  <c:v>4.2294268289882702</c:v>
                </c:pt>
                <c:pt idx="213">
                  <c:v>4.0399018718772002</c:v>
                </c:pt>
                <c:pt idx="214">
                  <c:v>4.6529940488988402</c:v>
                </c:pt>
                <c:pt idx="215">
                  <c:v>4.7542764485585502</c:v>
                </c:pt>
                <c:pt idx="216">
                  <c:v>4.1650389861965804</c:v>
                </c:pt>
                <c:pt idx="217">
                  <c:v>4.1335935125397203</c:v>
                </c:pt>
                <c:pt idx="218">
                  <c:v>3.6725060764133501</c:v>
                </c:pt>
                <c:pt idx="219">
                  <c:v>4.4624759394086198</c:v>
                </c:pt>
                <c:pt idx="220">
                  <c:v>4.1371156600958896</c:v>
                </c:pt>
                <c:pt idx="221">
                  <c:v>4.00161372820856</c:v>
                </c:pt>
                <c:pt idx="222">
                  <c:v>4.7033624638543401</c:v>
                </c:pt>
                <c:pt idx="223">
                  <c:v>4.7216440000046296</c:v>
                </c:pt>
                <c:pt idx="224">
                  <c:v>4.2605266327131597</c:v>
                </c:pt>
                <c:pt idx="225">
                  <c:v>3.52334727314686</c:v>
                </c:pt>
                <c:pt idx="226">
                  <c:v>4.9767049620197001</c:v>
                </c:pt>
                <c:pt idx="227">
                  <c:v>4.5874857234517297</c:v>
                </c:pt>
                <c:pt idx="228">
                  <c:v>4.3411645878079996</c:v>
                </c:pt>
                <c:pt idx="229">
                  <c:v>3.7780726085752399</c:v>
                </c:pt>
                <c:pt idx="230">
                  <c:v>4.3337554489194297</c:v>
                </c:pt>
                <c:pt idx="231">
                  <c:v>4.2328442278362601</c:v>
                </c:pt>
                <c:pt idx="232">
                  <c:v>3.8413483568674098</c:v>
                </c:pt>
                <c:pt idx="233">
                  <c:v>4.8546807509417302</c:v>
                </c:pt>
                <c:pt idx="234">
                  <c:v>4.92600440220144</c:v>
                </c:pt>
                <c:pt idx="235">
                  <c:v>4.3173277923715503</c:v>
                </c:pt>
                <c:pt idx="236">
                  <c:v>4.5357037369119197</c:v>
                </c:pt>
                <c:pt idx="237">
                  <c:v>4.1004597158813398</c:v>
                </c:pt>
                <c:pt idx="238">
                  <c:v>4.7491295655458403</c:v>
                </c:pt>
                <c:pt idx="239">
                  <c:v>4.4877084714054796</c:v>
                </c:pt>
                <c:pt idx="240">
                  <c:v>4.6767845795730203</c:v>
                </c:pt>
                <c:pt idx="241">
                  <c:v>4.2124142132461104</c:v>
                </c:pt>
                <c:pt idx="242">
                  <c:v>4.4936537221769903</c:v>
                </c:pt>
                <c:pt idx="243">
                  <c:v>4.4467441094547402</c:v>
                </c:pt>
                <c:pt idx="244">
                  <c:v>4.1509448222212004</c:v>
                </c:pt>
                <c:pt idx="245">
                  <c:v>4.4796376161684002</c:v>
                </c:pt>
                <c:pt idx="246">
                  <c:v>5.1080958415323501</c:v>
                </c:pt>
                <c:pt idx="247">
                  <c:v>5.5569870660091896</c:v>
                </c:pt>
                <c:pt idx="248">
                  <c:v>4.4545082083914203</c:v>
                </c:pt>
                <c:pt idx="249">
                  <c:v>4.5470546672400696</c:v>
                </c:pt>
                <c:pt idx="250">
                  <c:v>4.7798884874599796</c:v>
                </c:pt>
                <c:pt idx="251">
                  <c:v>3.8621249768945898</c:v>
                </c:pt>
                <c:pt idx="252">
                  <c:v>4.46239020267521</c:v>
                </c:pt>
                <c:pt idx="253">
                  <c:v>4.7518695204859203</c:v>
                </c:pt>
                <c:pt idx="254">
                  <c:v>5.2703887909034997</c:v>
                </c:pt>
                <c:pt idx="255">
                  <c:v>4.3214103923426803</c:v>
                </c:pt>
                <c:pt idx="256">
                  <c:v>4.64189217731459</c:v>
                </c:pt>
                <c:pt idx="257">
                  <c:v>3.9175736605905001</c:v>
                </c:pt>
                <c:pt idx="258">
                  <c:v>4.8494052110639396</c:v>
                </c:pt>
                <c:pt idx="259">
                  <c:v>4.6932482607255599</c:v>
                </c:pt>
                <c:pt idx="260">
                  <c:v>4.6216110835181698</c:v>
                </c:pt>
                <c:pt idx="261">
                  <c:v>4.7795545610258703</c:v>
                </c:pt>
                <c:pt idx="262">
                  <c:v>4.5491302311799604</c:v>
                </c:pt>
                <c:pt idx="263">
                  <c:v>5.0402051675163504</c:v>
                </c:pt>
                <c:pt idx="264">
                  <c:v>5.2363702867761699</c:v>
                </c:pt>
                <c:pt idx="265">
                  <c:v>4.6860718332187696</c:v>
                </c:pt>
                <c:pt idx="266">
                  <c:v>5.0659207015586301</c:v>
                </c:pt>
                <c:pt idx="267">
                  <c:v>5.0990761237486204</c:v>
                </c:pt>
                <c:pt idx="268">
                  <c:v>4.6153066881452904</c:v>
                </c:pt>
                <c:pt idx="269">
                  <c:v>4.5065227298495003</c:v>
                </c:pt>
                <c:pt idx="270">
                  <c:v>5.5500795405120797</c:v>
                </c:pt>
                <c:pt idx="271">
                  <c:v>4.7512996689670102</c:v>
                </c:pt>
                <c:pt idx="272">
                  <c:v>5.6682585095266802</c:v>
                </c:pt>
                <c:pt idx="273">
                  <c:v>4.6111078789937698</c:v>
                </c:pt>
                <c:pt idx="274">
                  <c:v>5.1484443161693196</c:v>
                </c:pt>
                <c:pt idx="275">
                  <c:v>5.6029083514949098</c:v>
                </c:pt>
                <c:pt idx="276">
                  <c:v>4.4043180806051696</c:v>
                </c:pt>
                <c:pt idx="277">
                  <c:v>4.8907958646018201</c:v>
                </c:pt>
                <c:pt idx="278">
                  <c:v>5.1167485651664801</c:v>
                </c:pt>
                <c:pt idx="279">
                  <c:v>4.1731683647607003</c:v>
                </c:pt>
                <c:pt idx="280">
                  <c:v>4.6318325419831297</c:v>
                </c:pt>
                <c:pt idx="281">
                  <c:v>5.9858240980316699</c:v>
                </c:pt>
                <c:pt idx="282">
                  <c:v>4.6139886895643496</c:v>
                </c:pt>
                <c:pt idx="283">
                  <c:v>5.5230423365169301</c:v>
                </c:pt>
                <c:pt idx="284">
                  <c:v>4.4279374350911098</c:v>
                </c:pt>
                <c:pt idx="285">
                  <c:v>5.0645221596467103</c:v>
                </c:pt>
                <c:pt idx="286">
                  <c:v>5.5224018419006304</c:v>
                </c:pt>
                <c:pt idx="287">
                  <c:v>4.4365470637847801</c:v>
                </c:pt>
                <c:pt idx="288">
                  <c:v>4.7126083909839496</c:v>
                </c:pt>
                <c:pt idx="289">
                  <c:v>5.1840884953585196</c:v>
                </c:pt>
                <c:pt idx="290">
                  <c:v>5.1556109123126097</c:v>
                </c:pt>
                <c:pt idx="291">
                  <c:v>4.72748096097909</c:v>
                </c:pt>
                <c:pt idx="292">
                  <c:v>4.4739813238840602</c:v>
                </c:pt>
                <c:pt idx="293">
                  <c:v>5.3633752799751697</c:v>
                </c:pt>
                <c:pt idx="294">
                  <c:v>4.6141734659703699</c:v>
                </c:pt>
                <c:pt idx="295">
                  <c:v>4.95365921790596</c:v>
                </c:pt>
                <c:pt idx="296">
                  <c:v>5.0302171486915599</c:v>
                </c:pt>
                <c:pt idx="297">
                  <c:v>4.6091646267236603</c:v>
                </c:pt>
                <c:pt idx="298">
                  <c:v>4.7956893705463797</c:v>
                </c:pt>
                <c:pt idx="299">
                  <c:v>4.4936852335653903</c:v>
                </c:pt>
                <c:pt idx="300">
                  <c:v>4.5751854051571499</c:v>
                </c:pt>
                <c:pt idx="301">
                  <c:v>5.6204170790359003</c:v>
                </c:pt>
                <c:pt idx="302">
                  <c:v>5.0083921243165896</c:v>
                </c:pt>
                <c:pt idx="303">
                  <c:v>4.1866291273987599</c:v>
                </c:pt>
                <c:pt idx="304">
                  <c:v>5.0557306035479996</c:v>
                </c:pt>
                <c:pt idx="305">
                  <c:v>5.3606049465326198</c:v>
                </c:pt>
                <c:pt idx="306">
                  <c:v>5.4098020172595804</c:v>
                </c:pt>
                <c:pt idx="307">
                  <c:v>5.3048231451713797</c:v>
                </c:pt>
                <c:pt idx="308">
                  <c:v>5.2174587711753597</c:v>
                </c:pt>
                <c:pt idx="309">
                  <c:v>4.4618340257323004</c:v>
                </c:pt>
                <c:pt idx="310">
                  <c:v>4.8644118870158097</c:v>
                </c:pt>
                <c:pt idx="311">
                  <c:v>5.0964676585187698</c:v>
                </c:pt>
                <c:pt idx="312">
                  <c:v>4.6491137934462401</c:v>
                </c:pt>
                <c:pt idx="313">
                  <c:v>5.5632562683662501</c:v>
                </c:pt>
                <c:pt idx="314">
                  <c:v>5.15873042316775</c:v>
                </c:pt>
                <c:pt idx="315">
                  <c:v>4.7357497160659801</c:v>
                </c:pt>
                <c:pt idx="316">
                  <c:v>4.7942666727749499</c:v>
                </c:pt>
                <c:pt idx="317">
                  <c:v>4.9912403474551796</c:v>
                </c:pt>
                <c:pt idx="318">
                  <c:v>4.2276163205457804</c:v>
                </c:pt>
                <c:pt idx="319">
                  <c:v>5.5434138377383597</c:v>
                </c:pt>
                <c:pt idx="320">
                  <c:v>6.2938617227763602</c:v>
                </c:pt>
                <c:pt idx="321">
                  <c:v>4.5832466758662198</c:v>
                </c:pt>
                <c:pt idx="322">
                  <c:v>4.7935592575110002</c:v>
                </c:pt>
                <c:pt idx="323">
                  <c:v>4.7257326062229303</c:v>
                </c:pt>
                <c:pt idx="324">
                  <c:v>5.5652305145965197</c:v>
                </c:pt>
                <c:pt idx="325">
                  <c:v>5.6641867229944598</c:v>
                </c:pt>
                <c:pt idx="326">
                  <c:v>4.8866232901370701</c:v>
                </c:pt>
                <c:pt idx="327">
                  <c:v>5.02501107363749</c:v>
                </c:pt>
                <c:pt idx="328">
                  <c:v>4.9639362944083496</c:v>
                </c:pt>
                <c:pt idx="329">
                  <c:v>5.3154766710562003</c:v>
                </c:pt>
                <c:pt idx="330">
                  <c:v>5.13401421926699</c:v>
                </c:pt>
                <c:pt idx="331">
                  <c:v>5.3759179175276399</c:v>
                </c:pt>
                <c:pt idx="332">
                  <c:v>5.3419575310250798</c:v>
                </c:pt>
                <c:pt idx="333">
                  <c:v>5.2839552670654202</c:v>
                </c:pt>
                <c:pt idx="334">
                  <c:v>5.7723720312578504</c:v>
                </c:pt>
                <c:pt idx="335">
                  <c:v>4.7768700320659097</c:v>
                </c:pt>
                <c:pt idx="336">
                  <c:v>5.6207780931438096</c:v>
                </c:pt>
                <c:pt idx="337">
                  <c:v>4.8865743905232204</c:v>
                </c:pt>
                <c:pt idx="338">
                  <c:v>5.2840519858924102</c:v>
                </c:pt>
                <c:pt idx="339">
                  <c:v>4.8358366107962398</c:v>
                </c:pt>
                <c:pt idx="340">
                  <c:v>5.3175663728234897</c:v>
                </c:pt>
                <c:pt idx="341">
                  <c:v>5.6170450749275904</c:v>
                </c:pt>
                <c:pt idx="342">
                  <c:v>5.3821598907726802</c:v>
                </c:pt>
                <c:pt idx="343">
                  <c:v>6.1061715931606697</c:v>
                </c:pt>
                <c:pt idx="344">
                  <c:v>5.4459924670527</c:v>
                </c:pt>
                <c:pt idx="345">
                  <c:v>5.2279858751206598</c:v>
                </c:pt>
                <c:pt idx="346">
                  <c:v>6.4258399416980696</c:v>
                </c:pt>
                <c:pt idx="347">
                  <c:v>4.2767644728103704</c:v>
                </c:pt>
                <c:pt idx="348">
                  <c:v>5.5175539851334303</c:v>
                </c:pt>
                <c:pt idx="349">
                  <c:v>5.0880836933453599</c:v>
                </c:pt>
                <c:pt idx="350">
                  <c:v>5.5802778357046297</c:v>
                </c:pt>
                <c:pt idx="351">
                  <c:v>5.6999509653708698</c:v>
                </c:pt>
                <c:pt idx="352">
                  <c:v>4.8602336427073398</c:v>
                </c:pt>
                <c:pt idx="353">
                  <c:v>5.5279805572694398</c:v>
                </c:pt>
                <c:pt idx="354">
                  <c:v>6.0554354202101504</c:v>
                </c:pt>
                <c:pt idx="355">
                  <c:v>6.3480504571406202</c:v>
                </c:pt>
                <c:pt idx="356">
                  <c:v>5.3294736483713301</c:v>
                </c:pt>
                <c:pt idx="357">
                  <c:v>4.8394269963999896</c:v>
                </c:pt>
                <c:pt idx="358">
                  <c:v>4.8016748772973097</c:v>
                </c:pt>
                <c:pt idx="359">
                  <c:v>5.4401604323353396</c:v>
                </c:pt>
                <c:pt idx="360">
                  <c:v>4.6976501599416904</c:v>
                </c:pt>
                <c:pt idx="361">
                  <c:v>5.5969381979494699</c:v>
                </c:pt>
                <c:pt idx="362">
                  <c:v>5.2217090289780597</c:v>
                </c:pt>
                <c:pt idx="363">
                  <c:v>5.5632731094096304</c:v>
                </c:pt>
                <c:pt idx="364">
                  <c:v>5.09462679701873</c:v>
                </c:pt>
                <c:pt idx="365">
                  <c:v>5.8733685467359198</c:v>
                </c:pt>
                <c:pt idx="366">
                  <c:v>6.4697987956474501</c:v>
                </c:pt>
                <c:pt idx="367">
                  <c:v>6.1451127989803602</c:v>
                </c:pt>
                <c:pt idx="368">
                  <c:v>5.81341505757542</c:v>
                </c:pt>
                <c:pt idx="369">
                  <c:v>5.42591212884175</c:v>
                </c:pt>
                <c:pt idx="370">
                  <c:v>5.2683299531412704</c:v>
                </c:pt>
                <c:pt idx="371">
                  <c:v>4.2858282197653796</c:v>
                </c:pt>
                <c:pt idx="372">
                  <c:v>5.9859269588390696</c:v>
                </c:pt>
                <c:pt idx="373">
                  <c:v>5.6184321629832397</c:v>
                </c:pt>
                <c:pt idx="374">
                  <c:v>4.9030475705968097</c:v>
                </c:pt>
                <c:pt idx="375">
                  <c:v>5.5765370260543596</c:v>
                </c:pt>
                <c:pt idx="376">
                  <c:v>4.6603965608253297</c:v>
                </c:pt>
                <c:pt idx="377">
                  <c:v>5.30234291409334</c:v>
                </c:pt>
                <c:pt idx="378">
                  <c:v>6.6977800725875696</c:v>
                </c:pt>
                <c:pt idx="379">
                  <c:v>5.3570382433264898</c:v>
                </c:pt>
                <c:pt idx="380">
                  <c:v>5.5789204003166502</c:v>
                </c:pt>
                <c:pt idx="381">
                  <c:v>4.7389464774008498</c:v>
                </c:pt>
                <c:pt idx="382">
                  <c:v>5.5058486685538801</c:v>
                </c:pt>
                <c:pt idx="383">
                  <c:v>5.7318759653312101</c:v>
                </c:pt>
                <c:pt idx="384">
                  <c:v>5.5410074820322297</c:v>
                </c:pt>
                <c:pt idx="385">
                  <c:v>5.39107130595165</c:v>
                </c:pt>
                <c:pt idx="386">
                  <c:v>5.7329545841898497</c:v>
                </c:pt>
                <c:pt idx="387">
                  <c:v>5.6522088461392599</c:v>
                </c:pt>
                <c:pt idx="388">
                  <c:v>5.5332397516234098</c:v>
                </c:pt>
                <c:pt idx="389">
                  <c:v>4.7165346343094701</c:v>
                </c:pt>
                <c:pt idx="390">
                  <c:v>5.6136728785941203</c:v>
                </c:pt>
                <c:pt idx="391">
                  <c:v>5.7462410291488899</c:v>
                </c:pt>
                <c:pt idx="392">
                  <c:v>4.6005744769144501</c:v>
                </c:pt>
                <c:pt idx="393">
                  <c:v>4.5762913583698301</c:v>
                </c:pt>
                <c:pt idx="394">
                  <c:v>5.3438010678060603</c:v>
                </c:pt>
                <c:pt idx="395">
                  <c:v>6.5557821447370301</c:v>
                </c:pt>
                <c:pt idx="396">
                  <c:v>5.4252381248037604</c:v>
                </c:pt>
                <c:pt idx="397">
                  <c:v>5.7840253097116197</c:v>
                </c:pt>
                <c:pt idx="398">
                  <c:v>4.8776523669661698</c:v>
                </c:pt>
                <c:pt idx="399">
                  <c:v>6.0367536402941404</c:v>
                </c:pt>
                <c:pt idx="400">
                  <c:v>5.2052716351816501</c:v>
                </c:pt>
                <c:pt idx="401">
                  <c:v>5.4205755255827999</c:v>
                </c:pt>
                <c:pt idx="402">
                  <c:v>5.4478215970251096</c:v>
                </c:pt>
                <c:pt idx="403">
                  <c:v>6.3402969546731098</c:v>
                </c:pt>
                <c:pt idx="404">
                  <c:v>6.1461448103801004</c:v>
                </c:pt>
                <c:pt idx="405">
                  <c:v>4.5709466547145503</c:v>
                </c:pt>
                <c:pt idx="406">
                  <c:v>5.5509785226559503</c:v>
                </c:pt>
                <c:pt idx="407">
                  <c:v>6.3960430269333903</c:v>
                </c:pt>
                <c:pt idx="408">
                  <c:v>5.9512001019259699</c:v>
                </c:pt>
                <c:pt idx="409">
                  <c:v>6.3335795173126401</c:v>
                </c:pt>
                <c:pt idx="410">
                  <c:v>6.2922773506165699</c:v>
                </c:pt>
                <c:pt idx="411">
                  <c:v>5.0399828158404798</c:v>
                </c:pt>
                <c:pt idx="412">
                  <c:v>5.9238653386312201</c:v>
                </c:pt>
                <c:pt idx="413">
                  <c:v>7.8145529731884702</c:v>
                </c:pt>
                <c:pt idx="414">
                  <c:v>5.3320979299527602</c:v>
                </c:pt>
                <c:pt idx="415">
                  <c:v>5.5543812773693997</c:v>
                </c:pt>
                <c:pt idx="416">
                  <c:v>5.7472633578140497</c:v>
                </c:pt>
                <c:pt idx="417">
                  <c:v>5.8224990929789202</c:v>
                </c:pt>
                <c:pt idx="418">
                  <c:v>4.9590487718076002</c:v>
                </c:pt>
                <c:pt idx="419">
                  <c:v>5.6437717635494202</c:v>
                </c:pt>
                <c:pt idx="420">
                  <c:v>6.6509950873545103</c:v>
                </c:pt>
                <c:pt idx="421">
                  <c:v>6.4326301022497701</c:v>
                </c:pt>
                <c:pt idx="422">
                  <c:v>5.9277922333535003</c:v>
                </c:pt>
                <c:pt idx="423">
                  <c:v>6.2190428636253001</c:v>
                </c:pt>
                <c:pt idx="424">
                  <c:v>5.1066082791225602</c:v>
                </c:pt>
                <c:pt idx="425">
                  <c:v>6.3327419726356897</c:v>
                </c:pt>
                <c:pt idx="426">
                  <c:v>5.3825669998610497</c:v>
                </c:pt>
                <c:pt idx="427">
                  <c:v>5.1574026169531599</c:v>
                </c:pt>
                <c:pt idx="428">
                  <c:v>6.7546831793361601</c:v>
                </c:pt>
                <c:pt idx="429">
                  <c:v>5.3174476583628998</c:v>
                </c:pt>
                <c:pt idx="430">
                  <c:v>6.5307963860523497</c:v>
                </c:pt>
                <c:pt idx="431">
                  <c:v>7.0258230956491001</c:v>
                </c:pt>
                <c:pt idx="432">
                  <c:v>6.5102883312977298</c:v>
                </c:pt>
                <c:pt idx="433">
                  <c:v>6.9098499661607997</c:v>
                </c:pt>
                <c:pt idx="434">
                  <c:v>6.0510915263209997</c:v>
                </c:pt>
                <c:pt idx="435">
                  <c:v>7.194797383709</c:v>
                </c:pt>
                <c:pt idx="436">
                  <c:v>6.47595411485407</c:v>
                </c:pt>
                <c:pt idx="437">
                  <c:v>5.7548202758673597</c:v>
                </c:pt>
                <c:pt idx="438">
                  <c:v>6.0920577951531998</c:v>
                </c:pt>
                <c:pt idx="439">
                  <c:v>6.78792968089176</c:v>
                </c:pt>
                <c:pt idx="440">
                  <c:v>5.1397929521573698</c:v>
                </c:pt>
                <c:pt idx="441">
                  <c:v>6.0089766954959103</c:v>
                </c:pt>
                <c:pt idx="442">
                  <c:v>6.2277126991088503</c:v>
                </c:pt>
                <c:pt idx="443">
                  <c:v>5.48403980520097</c:v>
                </c:pt>
                <c:pt idx="444">
                  <c:v>5.6081607044736597</c:v>
                </c:pt>
                <c:pt idx="445">
                  <c:v>5.8927250424272399</c:v>
                </c:pt>
                <c:pt idx="446">
                  <c:v>6.2371665726131198</c:v>
                </c:pt>
                <c:pt idx="447">
                  <c:v>5.7507812589632499</c:v>
                </c:pt>
                <c:pt idx="448">
                  <c:v>6.43785539771077</c:v>
                </c:pt>
                <c:pt idx="449">
                  <c:v>6.8215134201904002</c:v>
                </c:pt>
                <c:pt idx="450">
                  <c:v>5.9253481366326302</c:v>
                </c:pt>
                <c:pt idx="451">
                  <c:v>5.7791339308312599</c:v>
                </c:pt>
                <c:pt idx="452">
                  <c:v>5.1005383536912099</c:v>
                </c:pt>
                <c:pt idx="453">
                  <c:v>5.5766065947880197</c:v>
                </c:pt>
                <c:pt idx="454">
                  <c:v>6.2162909969978397</c:v>
                </c:pt>
                <c:pt idx="455">
                  <c:v>5.7952119976486003</c:v>
                </c:pt>
                <c:pt idx="456">
                  <c:v>5.8244489903921197</c:v>
                </c:pt>
                <c:pt idx="457">
                  <c:v>6.1289312984741802</c:v>
                </c:pt>
                <c:pt idx="458">
                  <c:v>7.1285610530322501</c:v>
                </c:pt>
                <c:pt idx="459">
                  <c:v>5.8336619470828897</c:v>
                </c:pt>
                <c:pt idx="460">
                  <c:v>7.0930623967483699</c:v>
                </c:pt>
                <c:pt idx="461">
                  <c:v>6.28103024949404</c:v>
                </c:pt>
                <c:pt idx="462">
                  <c:v>5.5300569959700301</c:v>
                </c:pt>
                <c:pt idx="463">
                  <c:v>6.2992041297996799</c:v>
                </c:pt>
                <c:pt idx="464">
                  <c:v>6.9569704786308302</c:v>
                </c:pt>
                <c:pt idx="465">
                  <c:v>6.24695761019019</c:v>
                </c:pt>
                <c:pt idx="466">
                  <c:v>6.9241096720687496</c:v>
                </c:pt>
                <c:pt idx="467">
                  <c:v>6.2840813139089597</c:v>
                </c:pt>
                <c:pt idx="468">
                  <c:v>6.1044959289296798</c:v>
                </c:pt>
                <c:pt idx="469">
                  <c:v>6.0435206330323403</c:v>
                </c:pt>
                <c:pt idx="470">
                  <c:v>5.7159889883004</c:v>
                </c:pt>
                <c:pt idx="471">
                  <c:v>5.3892596009973399</c:v>
                </c:pt>
                <c:pt idx="472">
                  <c:v>5.7385481883622802</c:v>
                </c:pt>
                <c:pt idx="473">
                  <c:v>5.6614670584856999</c:v>
                </c:pt>
                <c:pt idx="474">
                  <c:v>7.4908982131325601</c:v>
                </c:pt>
                <c:pt idx="475">
                  <c:v>5.0227011130257297</c:v>
                </c:pt>
                <c:pt idx="476">
                  <c:v>5.9132003319424298</c:v>
                </c:pt>
                <c:pt idx="477">
                  <c:v>6.5797378650535201</c:v>
                </c:pt>
                <c:pt idx="478">
                  <c:v>5.5887644157647598</c:v>
                </c:pt>
                <c:pt idx="479">
                  <c:v>6.4885994822752302</c:v>
                </c:pt>
                <c:pt idx="480">
                  <c:v>6.1911337108393498</c:v>
                </c:pt>
                <c:pt idx="481">
                  <c:v>6.82074239485795</c:v>
                </c:pt>
                <c:pt idx="482">
                  <c:v>5.6987565911792597</c:v>
                </c:pt>
                <c:pt idx="483">
                  <c:v>5.8508066678889996</c:v>
                </c:pt>
                <c:pt idx="484">
                  <c:v>6.3559392087941697</c:v>
                </c:pt>
                <c:pt idx="485">
                  <c:v>6.9388943112888501</c:v>
                </c:pt>
                <c:pt idx="486">
                  <c:v>6.15177143010931</c:v>
                </c:pt>
                <c:pt idx="487">
                  <c:v>7.02978691533652</c:v>
                </c:pt>
                <c:pt idx="488">
                  <c:v>5.6001182049372602</c:v>
                </c:pt>
                <c:pt idx="489">
                  <c:v>6.2796273118109802</c:v>
                </c:pt>
                <c:pt idx="490">
                  <c:v>5.5742734915209597</c:v>
                </c:pt>
                <c:pt idx="491">
                  <c:v>6.61994656065181</c:v>
                </c:pt>
                <c:pt idx="492">
                  <c:v>7.4247720640190096</c:v>
                </c:pt>
                <c:pt idx="493">
                  <c:v>5.7958974372234904</c:v>
                </c:pt>
                <c:pt idx="494">
                  <c:v>8.0712059546473895</c:v>
                </c:pt>
                <c:pt idx="495">
                  <c:v>6.5333586140531699</c:v>
                </c:pt>
                <c:pt idx="496">
                  <c:v>5.4512449056719499</c:v>
                </c:pt>
                <c:pt idx="497">
                  <c:v>6.1982282679252396</c:v>
                </c:pt>
                <c:pt idx="498">
                  <c:v>7.2973206593488404</c:v>
                </c:pt>
                <c:pt idx="499">
                  <c:v>6.7618889753475298</c:v>
                </c:pt>
                <c:pt idx="500">
                  <c:v>5.8725612413149202</c:v>
                </c:pt>
                <c:pt idx="501">
                  <c:v>7.1410848896039498</c:v>
                </c:pt>
                <c:pt idx="502">
                  <c:v>5.8359139225370003</c:v>
                </c:pt>
                <c:pt idx="503">
                  <c:v>5.96225076219004</c:v>
                </c:pt>
                <c:pt idx="504">
                  <c:v>6.3355624061646898</c:v>
                </c:pt>
                <c:pt idx="505">
                  <c:v>6.4828063982780604</c:v>
                </c:pt>
                <c:pt idx="506">
                  <c:v>6.2821655240474001</c:v>
                </c:pt>
                <c:pt idx="507">
                  <c:v>6.9560546257487204</c:v>
                </c:pt>
                <c:pt idx="508">
                  <c:v>7.03395543835114</c:v>
                </c:pt>
                <c:pt idx="509">
                  <c:v>6.6855366974406696</c:v>
                </c:pt>
                <c:pt idx="510">
                  <c:v>6.2025951527716003</c:v>
                </c:pt>
                <c:pt idx="511">
                  <c:v>5.9396250762803797</c:v>
                </c:pt>
                <c:pt idx="512">
                  <c:v>7.4443733192790802</c:v>
                </c:pt>
                <c:pt idx="513">
                  <c:v>6.2628249775304603</c:v>
                </c:pt>
                <c:pt idx="514">
                  <c:v>6.5706183067328796</c:v>
                </c:pt>
                <c:pt idx="515">
                  <c:v>6.3453905711414604</c:v>
                </c:pt>
                <c:pt idx="516">
                  <c:v>5.9286389121743497</c:v>
                </c:pt>
                <c:pt idx="517">
                  <c:v>6.6241792174238201</c:v>
                </c:pt>
                <c:pt idx="518">
                  <c:v>5.8081988480667102</c:v>
                </c:pt>
                <c:pt idx="519">
                  <c:v>7.31856838898611</c:v>
                </c:pt>
                <c:pt idx="520">
                  <c:v>6.69575045054623</c:v>
                </c:pt>
                <c:pt idx="521">
                  <c:v>6.4845133483274298</c:v>
                </c:pt>
                <c:pt idx="522">
                  <c:v>5.6923335187079003</c:v>
                </c:pt>
                <c:pt idx="523">
                  <c:v>7.1590459099424004</c:v>
                </c:pt>
                <c:pt idx="524">
                  <c:v>6.5911938668986103</c:v>
                </c:pt>
                <c:pt idx="525">
                  <c:v>6.7712345630035697</c:v>
                </c:pt>
                <c:pt idx="526">
                  <c:v>5.3857650759956499</c:v>
                </c:pt>
                <c:pt idx="527">
                  <c:v>6.8981908331779698</c:v>
                </c:pt>
                <c:pt idx="528">
                  <c:v>6.0443495827562996</c:v>
                </c:pt>
                <c:pt idx="529">
                  <c:v>7.49516092098537</c:v>
                </c:pt>
                <c:pt idx="530">
                  <c:v>6.7940901151057904</c:v>
                </c:pt>
                <c:pt idx="531">
                  <c:v>6.9199095584585804</c:v>
                </c:pt>
                <c:pt idx="532">
                  <c:v>5.8551752275323601</c:v>
                </c:pt>
                <c:pt idx="533">
                  <c:v>6.3936120259334501</c:v>
                </c:pt>
                <c:pt idx="534">
                  <c:v>5.0714715543318896</c:v>
                </c:pt>
                <c:pt idx="535">
                  <c:v>6.4086151784700096</c:v>
                </c:pt>
                <c:pt idx="536">
                  <c:v>6.6854080988006803</c:v>
                </c:pt>
                <c:pt idx="537">
                  <c:v>6.2371473478421002</c:v>
                </c:pt>
                <c:pt idx="538">
                  <c:v>5.3490311767022396</c:v>
                </c:pt>
                <c:pt idx="539">
                  <c:v>5.7259599962810999</c:v>
                </c:pt>
                <c:pt idx="540">
                  <c:v>6.7056896076588997</c:v>
                </c:pt>
                <c:pt idx="541">
                  <c:v>5.9287330984445799</c:v>
                </c:pt>
                <c:pt idx="542">
                  <c:v>6.4113467962869999</c:v>
                </c:pt>
                <c:pt idx="543">
                  <c:v>6.65216665873736</c:v>
                </c:pt>
                <c:pt idx="544">
                  <c:v>5.9627270624773399</c:v>
                </c:pt>
                <c:pt idx="545">
                  <c:v>7.0898234787248802</c:v>
                </c:pt>
                <c:pt idx="546">
                  <c:v>7.9308681924156303</c:v>
                </c:pt>
                <c:pt idx="547">
                  <c:v>7.72240790753089</c:v>
                </c:pt>
                <c:pt idx="548">
                  <c:v>6.8745407681770301</c:v>
                </c:pt>
                <c:pt idx="549">
                  <c:v>7.3346334205297703</c:v>
                </c:pt>
                <c:pt idx="550">
                  <c:v>6.0055964018623698</c:v>
                </c:pt>
                <c:pt idx="551">
                  <c:v>7.56487995556743</c:v>
                </c:pt>
                <c:pt idx="552">
                  <c:v>6.4262284176561302</c:v>
                </c:pt>
                <c:pt idx="553">
                  <c:v>6.6323924900866897</c:v>
                </c:pt>
                <c:pt idx="554">
                  <c:v>6.7772814462746798</c:v>
                </c:pt>
                <c:pt idx="555">
                  <c:v>6.3363121857651796</c:v>
                </c:pt>
                <c:pt idx="556">
                  <c:v>7.4734404995039903</c:v>
                </c:pt>
                <c:pt idx="557">
                  <c:v>5.6705240662649601</c:v>
                </c:pt>
                <c:pt idx="558">
                  <c:v>6.5254040605863697</c:v>
                </c:pt>
                <c:pt idx="559">
                  <c:v>6.7086531197677903</c:v>
                </c:pt>
                <c:pt idx="560">
                  <c:v>6.8732924456588096</c:v>
                </c:pt>
                <c:pt idx="561">
                  <c:v>6.69479855828616</c:v>
                </c:pt>
                <c:pt idx="562">
                  <c:v>6.7568178928310196</c:v>
                </c:pt>
                <c:pt idx="563">
                  <c:v>7.2479307790468601</c:v>
                </c:pt>
                <c:pt idx="564">
                  <c:v>7.1408857962592398</c:v>
                </c:pt>
                <c:pt idx="565">
                  <c:v>6.60442415443916</c:v>
                </c:pt>
                <c:pt idx="566">
                  <c:v>6.0958294119821801</c:v>
                </c:pt>
                <c:pt idx="567">
                  <c:v>6.20267436086628</c:v>
                </c:pt>
                <c:pt idx="568">
                  <c:v>6.1862084888285702</c:v>
                </c:pt>
                <c:pt idx="569">
                  <c:v>7.3648471935514497</c:v>
                </c:pt>
                <c:pt idx="570">
                  <c:v>5.8154591696024101</c:v>
                </c:pt>
                <c:pt idx="571">
                  <c:v>6.1264459408749898</c:v>
                </c:pt>
                <c:pt idx="572">
                  <c:v>6.6173200975314996</c:v>
                </c:pt>
                <c:pt idx="573">
                  <c:v>7.0565942170337204</c:v>
                </c:pt>
                <c:pt idx="574">
                  <c:v>7.2329629077966704</c:v>
                </c:pt>
                <c:pt idx="575">
                  <c:v>7.4044276577686698</c:v>
                </c:pt>
                <c:pt idx="576">
                  <c:v>6.66140496923013</c:v>
                </c:pt>
                <c:pt idx="577">
                  <c:v>7.5452514117789304</c:v>
                </c:pt>
                <c:pt idx="578">
                  <c:v>7.8367540076409403</c:v>
                </c:pt>
                <c:pt idx="579">
                  <c:v>6.49567520211738</c:v>
                </c:pt>
                <c:pt idx="580">
                  <c:v>6.9140830475139801</c:v>
                </c:pt>
                <c:pt idx="581">
                  <c:v>7.4338347883013398</c:v>
                </c:pt>
                <c:pt idx="582">
                  <c:v>6.3900874540324599</c:v>
                </c:pt>
                <c:pt idx="583">
                  <c:v>6.3833100914954404</c:v>
                </c:pt>
                <c:pt idx="584">
                  <c:v>6.44749545226259</c:v>
                </c:pt>
                <c:pt idx="585">
                  <c:v>5.9068980233564004</c:v>
                </c:pt>
                <c:pt idx="586">
                  <c:v>6.70817493020445</c:v>
                </c:pt>
                <c:pt idx="587">
                  <c:v>6.5454294524454104</c:v>
                </c:pt>
                <c:pt idx="588">
                  <c:v>6.3378569985303201</c:v>
                </c:pt>
                <c:pt idx="589">
                  <c:v>5.7303455988512004</c:v>
                </c:pt>
                <c:pt idx="590">
                  <c:v>6.5541018214601596</c:v>
                </c:pt>
                <c:pt idx="591">
                  <c:v>6.9014476056985803</c:v>
                </c:pt>
                <c:pt idx="592">
                  <c:v>7.0528678606847803</c:v>
                </c:pt>
                <c:pt idx="593">
                  <c:v>5.9616281948074903</c:v>
                </c:pt>
                <c:pt idx="594">
                  <c:v>6.7974562633493099</c:v>
                </c:pt>
                <c:pt idx="595">
                  <c:v>7.7226473622695799</c:v>
                </c:pt>
                <c:pt idx="596">
                  <c:v>6.7996506628729598</c:v>
                </c:pt>
                <c:pt idx="597">
                  <c:v>6.7189725924318502</c:v>
                </c:pt>
                <c:pt idx="598">
                  <c:v>6.3952444524937802</c:v>
                </c:pt>
                <c:pt idx="599">
                  <c:v>6.7020371983077096</c:v>
                </c:pt>
                <c:pt idx="600">
                  <c:v>8.1739294522704</c:v>
                </c:pt>
                <c:pt idx="601">
                  <c:v>7.7358312769532001</c:v>
                </c:pt>
                <c:pt idx="602">
                  <c:v>6.6416262977437102</c:v>
                </c:pt>
                <c:pt idx="603">
                  <c:v>7.0629515353641104</c:v>
                </c:pt>
                <c:pt idx="604">
                  <c:v>7.0877925102531103</c:v>
                </c:pt>
                <c:pt idx="605">
                  <c:v>6.2657464886584302</c:v>
                </c:pt>
                <c:pt idx="606">
                  <c:v>7.1984430637054597</c:v>
                </c:pt>
                <c:pt idx="607">
                  <c:v>6.8439131762948602</c:v>
                </c:pt>
                <c:pt idx="608">
                  <c:v>8.3872425198652003</c:v>
                </c:pt>
                <c:pt idx="609">
                  <c:v>6.6325194582567297</c:v>
                </c:pt>
                <c:pt idx="610">
                  <c:v>7.5099990602048399</c:v>
                </c:pt>
                <c:pt idx="611">
                  <c:v>6.8167605581972897</c:v>
                </c:pt>
                <c:pt idx="612">
                  <c:v>8.0736341903389608</c:v>
                </c:pt>
                <c:pt idx="613">
                  <c:v>6.27897544316356</c:v>
                </c:pt>
                <c:pt idx="614">
                  <c:v>7.80455639554269</c:v>
                </c:pt>
                <c:pt idx="615">
                  <c:v>6.8344591847493197</c:v>
                </c:pt>
                <c:pt idx="616">
                  <c:v>7.3410619030840403</c:v>
                </c:pt>
                <c:pt idx="617">
                  <c:v>6.2495599445871903</c:v>
                </c:pt>
                <c:pt idx="618">
                  <c:v>6.00483933315674</c:v>
                </c:pt>
                <c:pt idx="619">
                  <c:v>6.97988930873281</c:v>
                </c:pt>
                <c:pt idx="620">
                  <c:v>6.5231874359995103</c:v>
                </c:pt>
                <c:pt idx="621">
                  <c:v>6.58998737917124</c:v>
                </c:pt>
                <c:pt idx="622">
                  <c:v>5.7428425936124397</c:v>
                </c:pt>
                <c:pt idx="623">
                  <c:v>7.9579136726136896</c:v>
                </c:pt>
                <c:pt idx="624">
                  <c:v>7.5251168353045399</c:v>
                </c:pt>
                <c:pt idx="625">
                  <c:v>7.4833168297719004</c:v>
                </c:pt>
                <c:pt idx="626">
                  <c:v>6.0514702919020804</c:v>
                </c:pt>
                <c:pt idx="627">
                  <c:v>6.4020469487835596</c:v>
                </c:pt>
                <c:pt idx="628">
                  <c:v>7.3082158352703601</c:v>
                </c:pt>
                <c:pt idx="629">
                  <c:v>7.1089306144232403</c:v>
                </c:pt>
                <c:pt idx="630">
                  <c:v>6.63633330052917</c:v>
                </c:pt>
                <c:pt idx="631">
                  <c:v>6.9821523875597196</c:v>
                </c:pt>
                <c:pt idx="632">
                  <c:v>7.0418755820514702</c:v>
                </c:pt>
                <c:pt idx="633">
                  <c:v>7.0530448418256997</c:v>
                </c:pt>
                <c:pt idx="634">
                  <c:v>7.4842099676907701</c:v>
                </c:pt>
                <c:pt idx="635">
                  <c:v>6.2646430506713902</c:v>
                </c:pt>
                <c:pt idx="636">
                  <c:v>6.88453593535161</c:v>
                </c:pt>
                <c:pt idx="637">
                  <c:v>6.3625769371863701</c:v>
                </c:pt>
                <c:pt idx="638">
                  <c:v>7.4834436614241504</c:v>
                </c:pt>
                <c:pt idx="639">
                  <c:v>7.3514523851197797</c:v>
                </c:pt>
                <c:pt idx="640">
                  <c:v>7.6706162450124298</c:v>
                </c:pt>
                <c:pt idx="641">
                  <c:v>6.9599396197499601</c:v>
                </c:pt>
                <c:pt idx="642">
                  <c:v>7.2956643713210099</c:v>
                </c:pt>
                <c:pt idx="643">
                  <c:v>6.3018776699240497</c:v>
                </c:pt>
                <c:pt idx="644">
                  <c:v>6.5303015057935898</c:v>
                </c:pt>
                <c:pt idx="645">
                  <c:v>7.08654033623767</c:v>
                </c:pt>
                <c:pt idx="646">
                  <c:v>7.2844820493807196</c:v>
                </c:pt>
                <c:pt idx="647">
                  <c:v>7.02724412011976</c:v>
                </c:pt>
                <c:pt idx="648">
                  <c:v>7.0561491354672299</c:v>
                </c:pt>
                <c:pt idx="649">
                  <c:v>6.8571369293241196</c:v>
                </c:pt>
                <c:pt idx="650">
                  <c:v>6.1378482004573103</c:v>
                </c:pt>
                <c:pt idx="651">
                  <c:v>8.0714556435105997</c:v>
                </c:pt>
                <c:pt idx="652">
                  <c:v>6.2415918254633898</c:v>
                </c:pt>
                <c:pt idx="653">
                  <c:v>7.0208136197608502</c:v>
                </c:pt>
                <c:pt idx="654">
                  <c:v>6.0622813697616804</c:v>
                </c:pt>
                <c:pt idx="655">
                  <c:v>6.5364578645650901</c:v>
                </c:pt>
                <c:pt idx="656">
                  <c:v>6.4731340711945</c:v>
                </c:pt>
                <c:pt idx="657">
                  <c:v>7.34395811200406</c:v>
                </c:pt>
                <c:pt idx="658">
                  <c:v>6.5562070566657704</c:v>
                </c:pt>
                <c:pt idx="659">
                  <c:v>6.1849796736074998</c:v>
                </c:pt>
                <c:pt idx="660">
                  <c:v>7.3626819956328902</c:v>
                </c:pt>
                <c:pt idx="661">
                  <c:v>7.3342681069128197</c:v>
                </c:pt>
                <c:pt idx="662">
                  <c:v>8.2406137683082399</c:v>
                </c:pt>
                <c:pt idx="663">
                  <c:v>7.7415445786160202</c:v>
                </c:pt>
                <c:pt idx="664">
                  <c:v>6.7907060065622202</c:v>
                </c:pt>
                <c:pt idx="665">
                  <c:v>6.5077843669954998</c:v>
                </c:pt>
                <c:pt idx="666">
                  <c:v>6.7369875621912199</c:v>
                </c:pt>
                <c:pt idx="667">
                  <c:v>6.79047491149315</c:v>
                </c:pt>
                <c:pt idx="668">
                  <c:v>7.3119075872658801</c:v>
                </c:pt>
                <c:pt idx="669">
                  <c:v>6.58908163181672</c:v>
                </c:pt>
                <c:pt idx="670">
                  <c:v>6.6814576031276802</c:v>
                </c:pt>
                <c:pt idx="671">
                  <c:v>5.7607244196861904</c:v>
                </c:pt>
                <c:pt idx="672">
                  <c:v>7.3079853355212299</c:v>
                </c:pt>
                <c:pt idx="673">
                  <c:v>6.1674152804389797</c:v>
                </c:pt>
                <c:pt idx="674">
                  <c:v>8.13923953431709</c:v>
                </c:pt>
                <c:pt idx="675">
                  <c:v>7.25860624339919</c:v>
                </c:pt>
                <c:pt idx="676">
                  <c:v>6.9478322156002896</c:v>
                </c:pt>
                <c:pt idx="677">
                  <c:v>7.1230012336874404</c:v>
                </c:pt>
                <c:pt idx="678">
                  <c:v>7.2914290168702003</c:v>
                </c:pt>
                <c:pt idx="679">
                  <c:v>7.3653072097804104</c:v>
                </c:pt>
                <c:pt idx="680">
                  <c:v>6.7299147119005296</c:v>
                </c:pt>
                <c:pt idx="681">
                  <c:v>7.4744084962031296</c:v>
                </c:pt>
                <c:pt idx="682">
                  <c:v>7.5463252017180604</c:v>
                </c:pt>
                <c:pt idx="683">
                  <c:v>7.8093975814539602</c:v>
                </c:pt>
                <c:pt idx="684">
                  <c:v>7.5240060052047202</c:v>
                </c:pt>
                <c:pt idx="685">
                  <c:v>7.44706222100851</c:v>
                </c:pt>
                <c:pt idx="686">
                  <c:v>5.9702453418718697</c:v>
                </c:pt>
                <c:pt idx="687">
                  <c:v>8.2844377941613203</c:v>
                </c:pt>
                <c:pt idx="688">
                  <c:v>6.33241894884641</c:v>
                </c:pt>
                <c:pt idx="689">
                  <c:v>6.8196664286793798</c:v>
                </c:pt>
                <c:pt idx="690">
                  <c:v>7.31643636401291</c:v>
                </c:pt>
                <c:pt idx="691">
                  <c:v>7.7224932438904403</c:v>
                </c:pt>
                <c:pt idx="692">
                  <c:v>7.0687118442161401</c:v>
                </c:pt>
                <c:pt idx="693">
                  <c:v>8.1359575536707993</c:v>
                </c:pt>
                <c:pt idx="694">
                  <c:v>7.39651339069475</c:v>
                </c:pt>
                <c:pt idx="695">
                  <c:v>7.6778609238999698</c:v>
                </c:pt>
                <c:pt idx="696">
                  <c:v>6.7952649201364999</c:v>
                </c:pt>
                <c:pt idx="697">
                  <c:v>6.5048748039058202</c:v>
                </c:pt>
                <c:pt idx="698">
                  <c:v>7.55185590363965</c:v>
                </c:pt>
                <c:pt idx="699">
                  <c:v>7.5508563784540197</c:v>
                </c:pt>
                <c:pt idx="700">
                  <c:v>6.9892966943693402</c:v>
                </c:pt>
                <c:pt idx="701">
                  <c:v>8.0418819795287799</c:v>
                </c:pt>
                <c:pt idx="702">
                  <c:v>8.0438252887178496</c:v>
                </c:pt>
                <c:pt idx="703">
                  <c:v>7.2058966271154903</c:v>
                </c:pt>
                <c:pt idx="704">
                  <c:v>7.2726221096002899</c:v>
                </c:pt>
                <c:pt idx="705">
                  <c:v>7.5508984951972504</c:v>
                </c:pt>
                <c:pt idx="706">
                  <c:v>6.3975216886133799</c:v>
                </c:pt>
                <c:pt idx="707">
                  <c:v>7.7838156240272003</c:v>
                </c:pt>
                <c:pt idx="708">
                  <c:v>7.9870303258250699</c:v>
                </c:pt>
                <c:pt idx="709">
                  <c:v>6.96151750159129</c:v>
                </c:pt>
                <c:pt idx="710">
                  <c:v>7.4244709435105802</c:v>
                </c:pt>
                <c:pt idx="711">
                  <c:v>7.6851420745634602</c:v>
                </c:pt>
                <c:pt idx="712">
                  <c:v>6.9501252195321799</c:v>
                </c:pt>
                <c:pt idx="713">
                  <c:v>6.5165080263587898</c:v>
                </c:pt>
                <c:pt idx="714">
                  <c:v>7.7900858439804797</c:v>
                </c:pt>
                <c:pt idx="715">
                  <c:v>7.1723850437520102</c:v>
                </c:pt>
                <c:pt idx="716">
                  <c:v>8.1669012771289893</c:v>
                </c:pt>
                <c:pt idx="717">
                  <c:v>7.9511380296564802</c:v>
                </c:pt>
                <c:pt idx="718">
                  <c:v>7.5553527245049903</c:v>
                </c:pt>
                <c:pt idx="719">
                  <c:v>7.2404780458460296</c:v>
                </c:pt>
                <c:pt idx="720">
                  <c:v>7.4933187676607496</c:v>
                </c:pt>
                <c:pt idx="721">
                  <c:v>7.9479559683852896</c:v>
                </c:pt>
                <c:pt idx="722">
                  <c:v>7.3312056126314298</c:v>
                </c:pt>
                <c:pt idx="723">
                  <c:v>7.8879528161645096</c:v>
                </c:pt>
                <c:pt idx="724">
                  <c:v>7.2831545062392502</c:v>
                </c:pt>
                <c:pt idx="725">
                  <c:v>7.8592141851177404</c:v>
                </c:pt>
                <c:pt idx="726">
                  <c:v>7.5644358540804797</c:v>
                </c:pt>
                <c:pt idx="727">
                  <c:v>6.8621079508721401</c:v>
                </c:pt>
                <c:pt idx="728">
                  <c:v>7.4008270809805996</c:v>
                </c:pt>
                <c:pt idx="729">
                  <c:v>7.3681356575673203</c:v>
                </c:pt>
                <c:pt idx="730">
                  <c:v>8.0873478384397703</c:v>
                </c:pt>
                <c:pt idx="731">
                  <c:v>6.9517841507935803</c:v>
                </c:pt>
                <c:pt idx="732">
                  <c:v>7.0145506507319899</c:v>
                </c:pt>
                <c:pt idx="733">
                  <c:v>8.5717810865371096</c:v>
                </c:pt>
                <c:pt idx="734">
                  <c:v>7.4660084143844303</c:v>
                </c:pt>
                <c:pt idx="735">
                  <c:v>8.3222021143933702</c:v>
                </c:pt>
                <c:pt idx="736">
                  <c:v>7.88499144666081</c:v>
                </c:pt>
                <c:pt idx="737">
                  <c:v>7.14179078688462</c:v>
                </c:pt>
                <c:pt idx="738">
                  <c:v>8.5227100392388593</c:v>
                </c:pt>
                <c:pt idx="739">
                  <c:v>7.0482718125938497</c:v>
                </c:pt>
                <c:pt idx="740">
                  <c:v>7.3870047866645097</c:v>
                </c:pt>
                <c:pt idx="741">
                  <c:v>7.6803785766014601</c:v>
                </c:pt>
                <c:pt idx="742">
                  <c:v>8.7227276559427107</c:v>
                </c:pt>
                <c:pt idx="743">
                  <c:v>8.5551776537640905</c:v>
                </c:pt>
                <c:pt idx="744">
                  <c:v>8.25724078280758</c:v>
                </c:pt>
                <c:pt idx="745">
                  <c:v>9.2826334934117298</c:v>
                </c:pt>
                <c:pt idx="746">
                  <c:v>7.15078229630985</c:v>
                </c:pt>
                <c:pt idx="747">
                  <c:v>7.3186968770135099</c:v>
                </c:pt>
                <c:pt idx="748">
                  <c:v>6.4755715756096901</c:v>
                </c:pt>
                <c:pt idx="749">
                  <c:v>7.9470522236686403</c:v>
                </c:pt>
                <c:pt idx="750">
                  <c:v>9.2286423788201208</c:v>
                </c:pt>
                <c:pt idx="751">
                  <c:v>7.8645471544268899</c:v>
                </c:pt>
                <c:pt idx="752">
                  <c:v>7.6831825258220299</c:v>
                </c:pt>
                <c:pt idx="753">
                  <c:v>6.9014167129309696</c:v>
                </c:pt>
                <c:pt idx="754">
                  <c:v>6.2384367439907598</c:v>
                </c:pt>
                <c:pt idx="755">
                  <c:v>7.1898873131456797</c:v>
                </c:pt>
                <c:pt idx="756">
                  <c:v>7.2293170934634796</c:v>
                </c:pt>
                <c:pt idx="757">
                  <c:v>8.0878947492725999</c:v>
                </c:pt>
                <c:pt idx="758">
                  <c:v>6.9900651059790997</c:v>
                </c:pt>
                <c:pt idx="759">
                  <c:v>8.0825997533647804</c:v>
                </c:pt>
                <c:pt idx="760">
                  <c:v>7.2882307864692502</c:v>
                </c:pt>
                <c:pt idx="761">
                  <c:v>7.3301536877031896</c:v>
                </c:pt>
                <c:pt idx="762">
                  <c:v>7.62584884527132</c:v>
                </c:pt>
                <c:pt idx="763">
                  <c:v>8.3978022644700108</c:v>
                </c:pt>
                <c:pt idx="764">
                  <c:v>7.7808257897212503</c:v>
                </c:pt>
                <c:pt idx="765">
                  <c:v>6.5996062146099002</c:v>
                </c:pt>
                <c:pt idx="766">
                  <c:v>7.7443627180044503</c:v>
                </c:pt>
                <c:pt idx="767">
                  <c:v>7.1243230540708398</c:v>
                </c:pt>
                <c:pt idx="768">
                  <c:v>7.1990413571580101</c:v>
                </c:pt>
                <c:pt idx="769">
                  <c:v>7.3089330940140202</c:v>
                </c:pt>
                <c:pt idx="770">
                  <c:v>7.8655253965649203</c:v>
                </c:pt>
                <c:pt idx="771">
                  <c:v>6.96585587076025</c:v>
                </c:pt>
                <c:pt idx="772">
                  <c:v>6.9248298988300103</c:v>
                </c:pt>
                <c:pt idx="773">
                  <c:v>9.3027669325468505</c:v>
                </c:pt>
                <c:pt idx="774">
                  <c:v>8.5607328503058593</c:v>
                </c:pt>
                <c:pt idx="775">
                  <c:v>7.8573132050019403</c:v>
                </c:pt>
                <c:pt idx="776">
                  <c:v>7.8015130042376297</c:v>
                </c:pt>
                <c:pt idx="777">
                  <c:v>7.4469293266452103</c:v>
                </c:pt>
                <c:pt idx="778">
                  <c:v>6.95792228911019</c:v>
                </c:pt>
                <c:pt idx="779">
                  <c:v>8.7868102743525895</c:v>
                </c:pt>
                <c:pt idx="780">
                  <c:v>7.3382101042187102</c:v>
                </c:pt>
                <c:pt idx="781">
                  <c:v>7.7937593994710204</c:v>
                </c:pt>
                <c:pt idx="782">
                  <c:v>8.2199937652573105</c:v>
                </c:pt>
                <c:pt idx="783">
                  <c:v>8.1909523980115608</c:v>
                </c:pt>
                <c:pt idx="784">
                  <c:v>7.9376436575639504</c:v>
                </c:pt>
                <c:pt idx="785">
                  <c:v>9.0524954255123795</c:v>
                </c:pt>
                <c:pt idx="786">
                  <c:v>7.4576001842591397</c:v>
                </c:pt>
                <c:pt idx="787">
                  <c:v>8.5933055747005405</c:v>
                </c:pt>
                <c:pt idx="788">
                  <c:v>7.2929562450036798</c:v>
                </c:pt>
                <c:pt idx="789">
                  <c:v>7.4555365017183197</c:v>
                </c:pt>
                <c:pt idx="790">
                  <c:v>6.8320399495954804</c:v>
                </c:pt>
                <c:pt idx="791">
                  <c:v>8.3809516479410195</c:v>
                </c:pt>
                <c:pt idx="792">
                  <c:v>7.8313535375953904</c:v>
                </c:pt>
                <c:pt idx="793">
                  <c:v>8.4812585733474499</c:v>
                </c:pt>
                <c:pt idx="794">
                  <c:v>6.5397429785291203</c:v>
                </c:pt>
                <c:pt idx="795">
                  <c:v>8.3486367379525408</c:v>
                </c:pt>
                <c:pt idx="796">
                  <c:v>8.9846312632304404</c:v>
                </c:pt>
                <c:pt idx="797">
                  <c:v>7.6320474794595601</c:v>
                </c:pt>
                <c:pt idx="798">
                  <c:v>7.73257097006059</c:v>
                </c:pt>
                <c:pt idx="799">
                  <c:v>8.5948316599614891</c:v>
                </c:pt>
                <c:pt idx="800">
                  <c:v>7.21922142590397</c:v>
                </c:pt>
                <c:pt idx="801">
                  <c:v>8.7866411101473307</c:v>
                </c:pt>
                <c:pt idx="802">
                  <c:v>9.1175860244343507</c:v>
                </c:pt>
                <c:pt idx="803">
                  <c:v>8.6226501772038695</c:v>
                </c:pt>
                <c:pt idx="804">
                  <c:v>7.4474150045691401</c:v>
                </c:pt>
                <c:pt idx="805">
                  <c:v>8.5202762498222597</c:v>
                </c:pt>
                <c:pt idx="806">
                  <c:v>8.4227027679550002</c:v>
                </c:pt>
                <c:pt idx="807">
                  <c:v>8.5093162580295196</c:v>
                </c:pt>
                <c:pt idx="808">
                  <c:v>6.6933482109095097</c:v>
                </c:pt>
                <c:pt idx="809">
                  <c:v>7.58901173608007</c:v>
                </c:pt>
                <c:pt idx="810">
                  <c:v>7.47385059199424</c:v>
                </c:pt>
                <c:pt idx="811">
                  <c:v>7.8780275289145099</c:v>
                </c:pt>
                <c:pt idx="812">
                  <c:v>7.7845075362190901</c:v>
                </c:pt>
                <c:pt idx="813">
                  <c:v>6.9133016787292902</c:v>
                </c:pt>
                <c:pt idx="814">
                  <c:v>8.1678728852315192</c:v>
                </c:pt>
                <c:pt idx="815">
                  <c:v>9.3410315147093996</c:v>
                </c:pt>
                <c:pt idx="816">
                  <c:v>8.4399152387939402</c:v>
                </c:pt>
                <c:pt idx="817">
                  <c:v>7.76226770772573</c:v>
                </c:pt>
                <c:pt idx="818">
                  <c:v>9.2177659530703497</c:v>
                </c:pt>
                <c:pt idx="819">
                  <c:v>7.9630599318499904</c:v>
                </c:pt>
                <c:pt idx="820">
                  <c:v>7.5597360021618796</c:v>
                </c:pt>
                <c:pt idx="821">
                  <c:v>8.4382892296999596</c:v>
                </c:pt>
                <c:pt idx="822">
                  <c:v>8.4037935231824896</c:v>
                </c:pt>
                <c:pt idx="823">
                  <c:v>7.1431966594725296</c:v>
                </c:pt>
                <c:pt idx="824">
                  <c:v>8.2364598056540892</c:v>
                </c:pt>
                <c:pt idx="825">
                  <c:v>8.0025932519004908</c:v>
                </c:pt>
                <c:pt idx="826">
                  <c:v>8.9217811671009901</c:v>
                </c:pt>
                <c:pt idx="827">
                  <c:v>8.4736314467097102</c:v>
                </c:pt>
                <c:pt idx="828">
                  <c:v>7.8860138083585598</c:v>
                </c:pt>
                <c:pt idx="829">
                  <c:v>8.0204371555753298</c:v>
                </c:pt>
                <c:pt idx="830">
                  <c:v>9.3757031355785898</c:v>
                </c:pt>
                <c:pt idx="831">
                  <c:v>7.2677654962595204</c:v>
                </c:pt>
                <c:pt idx="832">
                  <c:v>9.1949861069194601</c:v>
                </c:pt>
                <c:pt idx="833">
                  <c:v>7.7931440159998902</c:v>
                </c:pt>
                <c:pt idx="834">
                  <c:v>8.1087158601331399</c:v>
                </c:pt>
                <c:pt idx="835">
                  <c:v>8.0283172721435498</c:v>
                </c:pt>
                <c:pt idx="836">
                  <c:v>7.7524847782227502</c:v>
                </c:pt>
                <c:pt idx="837">
                  <c:v>8.7495382593502899</c:v>
                </c:pt>
                <c:pt idx="838">
                  <c:v>7.4891254945437202</c:v>
                </c:pt>
                <c:pt idx="839">
                  <c:v>7.5120836466951202</c:v>
                </c:pt>
                <c:pt idx="840">
                  <c:v>8.4908419401639392</c:v>
                </c:pt>
                <c:pt idx="841">
                  <c:v>6.2717740987686499</c:v>
                </c:pt>
                <c:pt idx="842">
                  <c:v>9.0742659016286602</c:v>
                </c:pt>
                <c:pt idx="843">
                  <c:v>8.2906362375875204</c:v>
                </c:pt>
                <c:pt idx="844">
                  <c:v>8.6243487342693399</c:v>
                </c:pt>
                <c:pt idx="845">
                  <c:v>6.6899482120776099</c:v>
                </c:pt>
                <c:pt idx="846">
                  <c:v>7.9978740277796403</c:v>
                </c:pt>
                <c:pt idx="847">
                  <c:v>8.1144273687350008</c:v>
                </c:pt>
                <c:pt idx="848">
                  <c:v>7.2189848135215602</c:v>
                </c:pt>
                <c:pt idx="849">
                  <c:v>8.6759433629233005</c:v>
                </c:pt>
                <c:pt idx="850">
                  <c:v>7.7825871646396196</c:v>
                </c:pt>
                <c:pt idx="851">
                  <c:v>7.00421929505388</c:v>
                </c:pt>
                <c:pt idx="852">
                  <c:v>7.9363855015571403</c:v>
                </c:pt>
                <c:pt idx="853">
                  <c:v>8.1589240392345204</c:v>
                </c:pt>
                <c:pt idx="854">
                  <c:v>8.9617603324125898</c:v>
                </c:pt>
                <c:pt idx="855">
                  <c:v>8.2830080599767602</c:v>
                </c:pt>
                <c:pt idx="856">
                  <c:v>8.3811311498330596</c:v>
                </c:pt>
                <c:pt idx="857">
                  <c:v>6.81361278514881</c:v>
                </c:pt>
                <c:pt idx="858">
                  <c:v>7.6244387418331296</c:v>
                </c:pt>
                <c:pt idx="859">
                  <c:v>10.4277833131899</c:v>
                </c:pt>
                <c:pt idx="860">
                  <c:v>9.7605590550998294</c:v>
                </c:pt>
                <c:pt idx="861">
                  <c:v>9.0152763380375696</c:v>
                </c:pt>
                <c:pt idx="862">
                  <c:v>8.6148930668255694</c:v>
                </c:pt>
                <c:pt idx="863">
                  <c:v>8.1671661484220497</c:v>
                </c:pt>
                <c:pt idx="864">
                  <c:v>8.1422498488972508</c:v>
                </c:pt>
                <c:pt idx="865">
                  <c:v>9.4739881060406894</c:v>
                </c:pt>
                <c:pt idx="866">
                  <c:v>8.5508686984210591</c:v>
                </c:pt>
                <c:pt idx="867">
                  <c:v>9.4985179080692497</c:v>
                </c:pt>
                <c:pt idx="868">
                  <c:v>9.1179228007597892</c:v>
                </c:pt>
                <c:pt idx="869">
                  <c:v>8.5882764995731797</c:v>
                </c:pt>
                <c:pt idx="870">
                  <c:v>6.9310014168935901</c:v>
                </c:pt>
                <c:pt idx="871">
                  <c:v>8.8947491761588608</c:v>
                </c:pt>
                <c:pt idx="872">
                  <c:v>8.3286197773633308</c:v>
                </c:pt>
                <c:pt idx="873">
                  <c:v>7.8103170656616596</c:v>
                </c:pt>
                <c:pt idx="874">
                  <c:v>8.4227443807382603</c:v>
                </c:pt>
                <c:pt idx="875">
                  <c:v>7.85666418584412</c:v>
                </c:pt>
                <c:pt idx="876">
                  <c:v>9.14922308958384</c:v>
                </c:pt>
                <c:pt idx="877">
                  <c:v>9.5126180373021203</c:v>
                </c:pt>
                <c:pt idx="878">
                  <c:v>9.4744098807006303</c:v>
                </c:pt>
                <c:pt idx="879">
                  <c:v>8.3176777451512205</c:v>
                </c:pt>
                <c:pt idx="880">
                  <c:v>7.6480151379292796</c:v>
                </c:pt>
                <c:pt idx="881">
                  <c:v>7.4120239897782101</c:v>
                </c:pt>
                <c:pt idx="882">
                  <c:v>8.5688861465702395</c:v>
                </c:pt>
                <c:pt idx="883">
                  <c:v>8.7543051365856499</c:v>
                </c:pt>
                <c:pt idx="884">
                  <c:v>9.1121664979113906</c:v>
                </c:pt>
                <c:pt idx="885">
                  <c:v>8.9965433617935293</c:v>
                </c:pt>
                <c:pt idx="886">
                  <c:v>8.7247849473123598</c:v>
                </c:pt>
                <c:pt idx="887">
                  <c:v>7.1680990296525797</c:v>
                </c:pt>
                <c:pt idx="888">
                  <c:v>7.6388646470140502</c:v>
                </c:pt>
                <c:pt idx="889">
                  <c:v>9.3355610830004601</c:v>
                </c:pt>
                <c:pt idx="890">
                  <c:v>9.0960070831378896</c:v>
                </c:pt>
                <c:pt idx="891">
                  <c:v>8.6582401390951507</c:v>
                </c:pt>
                <c:pt idx="892">
                  <c:v>8.7642954635928696</c:v>
                </c:pt>
                <c:pt idx="893">
                  <c:v>7.6981343218196301</c:v>
                </c:pt>
                <c:pt idx="894">
                  <c:v>8.1439866820276006</c:v>
                </c:pt>
                <c:pt idx="895">
                  <c:v>8.2111808337017909</c:v>
                </c:pt>
                <c:pt idx="896">
                  <c:v>8.0742932470317097</c:v>
                </c:pt>
                <c:pt idx="897">
                  <c:v>8.2948481525047999</c:v>
                </c:pt>
                <c:pt idx="898">
                  <c:v>8.5624518737927904</c:v>
                </c:pt>
                <c:pt idx="899">
                  <c:v>7.4079095950164602</c:v>
                </c:pt>
                <c:pt idx="900">
                  <c:v>6.8685016227689797</c:v>
                </c:pt>
                <c:pt idx="901">
                  <c:v>9.9718895772188905</c:v>
                </c:pt>
                <c:pt idx="902">
                  <c:v>7.9933756506427303</c:v>
                </c:pt>
                <c:pt idx="903">
                  <c:v>9.3320585502212801</c:v>
                </c:pt>
                <c:pt idx="904">
                  <c:v>10.1262638024238</c:v>
                </c:pt>
                <c:pt idx="905">
                  <c:v>8.9620099663376802</c:v>
                </c:pt>
                <c:pt idx="906">
                  <c:v>8.3890280893406999</c:v>
                </c:pt>
                <c:pt idx="907">
                  <c:v>8.1925139185600102</c:v>
                </c:pt>
                <c:pt idx="908">
                  <c:v>10.602478698677601</c:v>
                </c:pt>
                <c:pt idx="909">
                  <c:v>8.05398681809565</c:v>
                </c:pt>
                <c:pt idx="910">
                  <c:v>9.9687100001714395</c:v>
                </c:pt>
                <c:pt idx="911">
                  <c:v>9.0029111248663902</c:v>
                </c:pt>
                <c:pt idx="912">
                  <c:v>8.8534237112698406</c:v>
                </c:pt>
                <c:pt idx="913">
                  <c:v>8.4219978892999006</c:v>
                </c:pt>
                <c:pt idx="914">
                  <c:v>8.6059392397491106</c:v>
                </c:pt>
                <c:pt idx="915">
                  <c:v>8.0022540784918199</c:v>
                </c:pt>
                <c:pt idx="916">
                  <c:v>8.4342337697755401</c:v>
                </c:pt>
                <c:pt idx="917">
                  <c:v>9.2621552142593799</c:v>
                </c:pt>
                <c:pt idx="918">
                  <c:v>9.6807426031277704</c:v>
                </c:pt>
                <c:pt idx="919">
                  <c:v>7.6706403580343103</c:v>
                </c:pt>
                <c:pt idx="920">
                  <c:v>9.2030617787595492</c:v>
                </c:pt>
                <c:pt idx="921">
                  <c:v>7.7502126489026804</c:v>
                </c:pt>
                <c:pt idx="922">
                  <c:v>7.4140008590785804</c:v>
                </c:pt>
                <c:pt idx="923">
                  <c:v>7.6505563010555102</c:v>
                </c:pt>
                <c:pt idx="924">
                  <c:v>8.6769434644442391</c:v>
                </c:pt>
                <c:pt idx="925">
                  <c:v>9.1479254661535307</c:v>
                </c:pt>
                <c:pt idx="926">
                  <c:v>8.3147357927811498</c:v>
                </c:pt>
                <c:pt idx="927">
                  <c:v>8.7180707323602409</c:v>
                </c:pt>
                <c:pt idx="928">
                  <c:v>7.6712152539074197</c:v>
                </c:pt>
                <c:pt idx="929">
                  <c:v>8.9578820848362497</c:v>
                </c:pt>
                <c:pt idx="930">
                  <c:v>8.0736773453742501</c:v>
                </c:pt>
                <c:pt idx="931">
                  <c:v>8.2503949429521892</c:v>
                </c:pt>
                <c:pt idx="932">
                  <c:v>9.8628668003499396</c:v>
                </c:pt>
                <c:pt idx="933">
                  <c:v>8.9215022560341399</c:v>
                </c:pt>
                <c:pt idx="934">
                  <c:v>7.8726344538472004</c:v>
                </c:pt>
                <c:pt idx="935">
                  <c:v>7.8270837850419896</c:v>
                </c:pt>
                <c:pt idx="936">
                  <c:v>9.3749459909110602</c:v>
                </c:pt>
                <c:pt idx="937">
                  <c:v>8.1646513951329105</c:v>
                </c:pt>
                <c:pt idx="938">
                  <c:v>10.0880818782594</c:v>
                </c:pt>
                <c:pt idx="939">
                  <c:v>9.0513866796119196</c:v>
                </c:pt>
                <c:pt idx="940">
                  <c:v>7.4815842759437396</c:v>
                </c:pt>
                <c:pt idx="941">
                  <c:v>8.9861272982684905</c:v>
                </c:pt>
                <c:pt idx="942">
                  <c:v>8.2125937474443091</c:v>
                </c:pt>
                <c:pt idx="943">
                  <c:v>8.1196142627156096</c:v>
                </c:pt>
                <c:pt idx="944">
                  <c:v>7.4557594504306399</c:v>
                </c:pt>
                <c:pt idx="945">
                  <c:v>8.8525994297578396</c:v>
                </c:pt>
                <c:pt idx="946">
                  <c:v>7.9868482182296496</c:v>
                </c:pt>
                <c:pt idx="947">
                  <c:v>8.5990382378209897</c:v>
                </c:pt>
                <c:pt idx="948">
                  <c:v>7.3555058556818897</c:v>
                </c:pt>
                <c:pt idx="949">
                  <c:v>8.8578576206892095</c:v>
                </c:pt>
                <c:pt idx="950">
                  <c:v>9.1340401546807506</c:v>
                </c:pt>
                <c:pt idx="951">
                  <c:v>8.3882271283784409</c:v>
                </c:pt>
                <c:pt idx="952">
                  <c:v>9.3625627505517599</c:v>
                </c:pt>
                <c:pt idx="953">
                  <c:v>8.1077459429721106</c:v>
                </c:pt>
                <c:pt idx="954">
                  <c:v>8.6753533660061297</c:v>
                </c:pt>
                <c:pt idx="955">
                  <c:v>10.406522579721999</c:v>
                </c:pt>
                <c:pt idx="956">
                  <c:v>8.8881039276641491</c:v>
                </c:pt>
                <c:pt idx="957">
                  <c:v>7.22755801135723</c:v>
                </c:pt>
                <c:pt idx="958">
                  <c:v>8.4770544464511097</c:v>
                </c:pt>
                <c:pt idx="959">
                  <c:v>7.9189081315503298</c:v>
                </c:pt>
                <c:pt idx="960">
                  <c:v>9.1123343041803206</c:v>
                </c:pt>
                <c:pt idx="961">
                  <c:v>7.7768381592985296</c:v>
                </c:pt>
                <c:pt idx="962">
                  <c:v>9.7455773819271805</c:v>
                </c:pt>
                <c:pt idx="963">
                  <c:v>10.3322043164173</c:v>
                </c:pt>
                <c:pt idx="964">
                  <c:v>7.8827307096695902</c:v>
                </c:pt>
                <c:pt idx="965">
                  <c:v>9.4130898612552496</c:v>
                </c:pt>
                <c:pt idx="966">
                  <c:v>8.3397005034748801</c:v>
                </c:pt>
                <c:pt idx="967">
                  <c:v>7.7687491321092699</c:v>
                </c:pt>
                <c:pt idx="968">
                  <c:v>8.8534440169671402</c:v>
                </c:pt>
                <c:pt idx="969">
                  <c:v>9.0423908175355301</c:v>
                </c:pt>
                <c:pt idx="970">
                  <c:v>7.94904039551826</c:v>
                </c:pt>
                <c:pt idx="971">
                  <c:v>8.6920224993356801</c:v>
                </c:pt>
                <c:pt idx="972">
                  <c:v>8.2082786296781602</c:v>
                </c:pt>
                <c:pt idx="973">
                  <c:v>9.9262344483286302</c:v>
                </c:pt>
                <c:pt idx="974">
                  <c:v>8.1264768362271909</c:v>
                </c:pt>
                <c:pt idx="975">
                  <c:v>8.8287984745232695</c:v>
                </c:pt>
                <c:pt idx="976">
                  <c:v>10.913987471238899</c:v>
                </c:pt>
                <c:pt idx="977">
                  <c:v>9.4571146981937897</c:v>
                </c:pt>
                <c:pt idx="978">
                  <c:v>9.3804289145031294</c:v>
                </c:pt>
                <c:pt idx="979">
                  <c:v>9.1378694006461991</c:v>
                </c:pt>
                <c:pt idx="980">
                  <c:v>10.781200343652801</c:v>
                </c:pt>
                <c:pt idx="981">
                  <c:v>10.0197954767188</c:v>
                </c:pt>
                <c:pt idx="982">
                  <c:v>12.4360734656953</c:v>
                </c:pt>
                <c:pt idx="983">
                  <c:v>7.4654329692384103</c:v>
                </c:pt>
                <c:pt idx="984">
                  <c:v>8.4717598453631702</c:v>
                </c:pt>
                <c:pt idx="985">
                  <c:v>7.9945584643008596</c:v>
                </c:pt>
                <c:pt idx="986">
                  <c:v>9.4367734042223805</c:v>
                </c:pt>
                <c:pt idx="987">
                  <c:v>9.2791855588544294</c:v>
                </c:pt>
                <c:pt idx="988">
                  <c:v>8.8290455752672692</c:v>
                </c:pt>
                <c:pt idx="989">
                  <c:v>8.1049900103343209</c:v>
                </c:pt>
                <c:pt idx="990">
                  <c:v>9.1336175696426096</c:v>
                </c:pt>
                <c:pt idx="991">
                  <c:v>8.2991933004387395</c:v>
                </c:pt>
                <c:pt idx="992">
                  <c:v>8.2394485796641099</c:v>
                </c:pt>
                <c:pt idx="993">
                  <c:v>8.9427968428762501</c:v>
                </c:pt>
                <c:pt idx="994">
                  <c:v>10.2952039844307</c:v>
                </c:pt>
                <c:pt idx="995">
                  <c:v>9.3461982035253097</c:v>
                </c:pt>
                <c:pt idx="996">
                  <c:v>8.6985721992516307</c:v>
                </c:pt>
                <c:pt idx="997">
                  <c:v>9.19013038991638</c:v>
                </c:pt>
                <c:pt idx="998">
                  <c:v>8.5368308551851708</c:v>
                </c:pt>
                <c:pt idx="999">
                  <c:v>9.5665515747971703</c:v>
                </c:pt>
                <c:pt idx="1000">
                  <c:v>8.15326983629725</c:v>
                </c:pt>
                <c:pt idx="1001">
                  <c:v>8.8971909121356294</c:v>
                </c:pt>
                <c:pt idx="1002">
                  <c:v>8.9611603199890197</c:v>
                </c:pt>
                <c:pt idx="1003">
                  <c:v>9.6700309103140896</c:v>
                </c:pt>
                <c:pt idx="1004">
                  <c:v>8.0831700530902193</c:v>
                </c:pt>
                <c:pt idx="1005">
                  <c:v>11.6334172169427</c:v>
                </c:pt>
                <c:pt idx="1006">
                  <c:v>7.1209977780773199</c:v>
                </c:pt>
                <c:pt idx="1007">
                  <c:v>9.2211413372435906</c:v>
                </c:pt>
                <c:pt idx="1008">
                  <c:v>6.5900358556976002</c:v>
                </c:pt>
                <c:pt idx="1009">
                  <c:v>9.5915519681534498</c:v>
                </c:pt>
                <c:pt idx="1010">
                  <c:v>7.7041299839698603</c:v>
                </c:pt>
                <c:pt idx="1011">
                  <c:v>7.7065414372718903</c:v>
                </c:pt>
                <c:pt idx="1012">
                  <c:v>10.2807140202138</c:v>
                </c:pt>
                <c:pt idx="1013">
                  <c:v>8.7288035042599592</c:v>
                </c:pt>
                <c:pt idx="1014">
                  <c:v>8.23269613831431</c:v>
                </c:pt>
                <c:pt idx="1015">
                  <c:v>8.67369709077599</c:v>
                </c:pt>
                <c:pt idx="1016">
                  <c:v>9.2457639474649795</c:v>
                </c:pt>
                <c:pt idx="1017">
                  <c:v>9.2070864622688706</c:v>
                </c:pt>
                <c:pt idx="1018">
                  <c:v>8.34806846523181</c:v>
                </c:pt>
                <c:pt idx="1019">
                  <c:v>8.7831556607028993</c:v>
                </c:pt>
                <c:pt idx="1020">
                  <c:v>7.4782522363642103</c:v>
                </c:pt>
                <c:pt idx="1021">
                  <c:v>9.1894906185020098</c:v>
                </c:pt>
                <c:pt idx="1022">
                  <c:v>9.4613702623271099</c:v>
                </c:pt>
                <c:pt idx="1023">
                  <c:v>8.7221756203357295</c:v>
                </c:pt>
                <c:pt idx="1024">
                  <c:v>7.3370927416596796</c:v>
                </c:pt>
                <c:pt idx="1025">
                  <c:v>9.7740547252376295</c:v>
                </c:pt>
                <c:pt idx="1026">
                  <c:v>9.5337919972560599</c:v>
                </c:pt>
                <c:pt idx="1027">
                  <c:v>8.8188503233016107</c:v>
                </c:pt>
                <c:pt idx="1028">
                  <c:v>7.49158647643105</c:v>
                </c:pt>
                <c:pt idx="1029">
                  <c:v>10.197369589747399</c:v>
                </c:pt>
                <c:pt idx="1030">
                  <c:v>9.7463861085810795</c:v>
                </c:pt>
                <c:pt idx="1031">
                  <c:v>6.90391299366566</c:v>
                </c:pt>
                <c:pt idx="1032">
                  <c:v>8.4092497629535394</c:v>
                </c:pt>
                <c:pt idx="1033">
                  <c:v>7.9280517054660002</c:v>
                </c:pt>
                <c:pt idx="1034">
                  <c:v>10.1811153771381</c:v>
                </c:pt>
                <c:pt idx="1035">
                  <c:v>9.4795545486965391</c:v>
                </c:pt>
                <c:pt idx="1036">
                  <c:v>9.8948842082014004</c:v>
                </c:pt>
                <c:pt idx="1037">
                  <c:v>8.0298291676941709</c:v>
                </c:pt>
                <c:pt idx="1038">
                  <c:v>8.0133260901842007</c:v>
                </c:pt>
                <c:pt idx="1039">
                  <c:v>8.3141717508582609</c:v>
                </c:pt>
                <c:pt idx="1040">
                  <c:v>9.5423488776392507</c:v>
                </c:pt>
                <c:pt idx="1041">
                  <c:v>10.2997805996332</c:v>
                </c:pt>
                <c:pt idx="1042">
                  <c:v>9.1970267929701794</c:v>
                </c:pt>
                <c:pt idx="1043">
                  <c:v>8.1762287377393505</c:v>
                </c:pt>
                <c:pt idx="1044">
                  <c:v>8.1644701696720805</c:v>
                </c:pt>
                <c:pt idx="1045">
                  <c:v>10.180708871178799</c:v>
                </c:pt>
                <c:pt idx="1046">
                  <c:v>10.765467757954999</c:v>
                </c:pt>
                <c:pt idx="1047">
                  <c:v>9.8467922769902394</c:v>
                </c:pt>
                <c:pt idx="1048">
                  <c:v>9.6624516257091493</c:v>
                </c:pt>
                <c:pt idx="1049">
                  <c:v>8.3801137633275502</c:v>
                </c:pt>
                <c:pt idx="1050">
                  <c:v>8.7411387425323195</c:v>
                </c:pt>
                <c:pt idx="1051">
                  <c:v>9.2923304748370601</c:v>
                </c:pt>
                <c:pt idx="1052">
                  <c:v>9.9594571350582708</c:v>
                </c:pt>
                <c:pt idx="1053">
                  <c:v>8.9581870209935204</c:v>
                </c:pt>
                <c:pt idx="1054">
                  <c:v>9.1677760344238006</c:v>
                </c:pt>
                <c:pt idx="1055">
                  <c:v>8.6754425638597095</c:v>
                </c:pt>
                <c:pt idx="1056">
                  <c:v>10.373493937164</c:v>
                </c:pt>
                <c:pt idx="1057">
                  <c:v>9.6523705002298197</c:v>
                </c:pt>
                <c:pt idx="1058">
                  <c:v>9.0531586346395603</c:v>
                </c:pt>
                <c:pt idx="1059">
                  <c:v>8.9538648712685198</c:v>
                </c:pt>
                <c:pt idx="1060">
                  <c:v>10.3221416459129</c:v>
                </c:pt>
                <c:pt idx="1061">
                  <c:v>8.8204610281260596</c:v>
                </c:pt>
                <c:pt idx="1062">
                  <c:v>9.0937145396694099</c:v>
                </c:pt>
                <c:pt idx="1063">
                  <c:v>9.1347808570092202</c:v>
                </c:pt>
                <c:pt idx="1064">
                  <c:v>8.5287584845621591</c:v>
                </c:pt>
                <c:pt idx="1065">
                  <c:v>9.3645358629845497</c:v>
                </c:pt>
                <c:pt idx="1066">
                  <c:v>9.3734241666596105</c:v>
                </c:pt>
                <c:pt idx="1067">
                  <c:v>9.0852402055376107</c:v>
                </c:pt>
                <c:pt idx="1068">
                  <c:v>8.7131266830266707</c:v>
                </c:pt>
                <c:pt idx="1069">
                  <c:v>9.4573031181050098</c:v>
                </c:pt>
                <c:pt idx="1070">
                  <c:v>9.5182646835224496</c:v>
                </c:pt>
                <c:pt idx="1071">
                  <c:v>11.2830981897347</c:v>
                </c:pt>
                <c:pt idx="1072">
                  <c:v>7.8684040650275104</c:v>
                </c:pt>
                <c:pt idx="1073">
                  <c:v>8.9205701706441491</c:v>
                </c:pt>
                <c:pt idx="1074">
                  <c:v>8.9375520284785708</c:v>
                </c:pt>
                <c:pt idx="1075">
                  <c:v>10.084457450481199</c:v>
                </c:pt>
                <c:pt idx="1076">
                  <c:v>10.031120678905999</c:v>
                </c:pt>
                <c:pt idx="1077">
                  <c:v>10.218376135898501</c:v>
                </c:pt>
                <c:pt idx="1078">
                  <c:v>10.728771397328799</c:v>
                </c:pt>
                <c:pt idx="1079">
                  <c:v>10.0358763079726</c:v>
                </c:pt>
                <c:pt idx="1080">
                  <c:v>8.2791235902141196</c:v>
                </c:pt>
                <c:pt idx="1081">
                  <c:v>9.5766438905119298</c:v>
                </c:pt>
                <c:pt idx="1082">
                  <c:v>8.97290015123294</c:v>
                </c:pt>
                <c:pt idx="1083">
                  <c:v>8.6761973838040998</c:v>
                </c:pt>
                <c:pt idx="1084">
                  <c:v>10.4014076466419</c:v>
                </c:pt>
                <c:pt idx="1085">
                  <c:v>10.1176816306508</c:v>
                </c:pt>
                <c:pt idx="1086">
                  <c:v>9.1178787922137392</c:v>
                </c:pt>
                <c:pt idx="1087">
                  <c:v>10.0166749209874</c:v>
                </c:pt>
                <c:pt idx="1088">
                  <c:v>10.8878933422109</c:v>
                </c:pt>
                <c:pt idx="1089">
                  <c:v>9.2965351027816503</c:v>
                </c:pt>
                <c:pt idx="1090">
                  <c:v>8.9296923948748592</c:v>
                </c:pt>
                <c:pt idx="1091">
                  <c:v>10.0612334168842</c:v>
                </c:pt>
                <c:pt idx="1092">
                  <c:v>9.4659565984636007</c:v>
                </c:pt>
                <c:pt idx="1093">
                  <c:v>10.555456059978001</c:v>
                </c:pt>
                <c:pt idx="1094">
                  <c:v>9.5078858784053697</c:v>
                </c:pt>
                <c:pt idx="1095">
                  <c:v>8.8423654331654706</c:v>
                </c:pt>
                <c:pt idx="1096">
                  <c:v>9.1580813853617702</c:v>
                </c:pt>
                <c:pt idx="1097">
                  <c:v>7.5769169200663002</c:v>
                </c:pt>
                <c:pt idx="1098">
                  <c:v>9.4719327793237706</c:v>
                </c:pt>
                <c:pt idx="1099">
                  <c:v>9.1903902872535692</c:v>
                </c:pt>
                <c:pt idx="1100">
                  <c:v>9.7562923460819508</c:v>
                </c:pt>
                <c:pt idx="1101">
                  <c:v>9.54201738132301</c:v>
                </c:pt>
                <c:pt idx="1102">
                  <c:v>10.0619800247039</c:v>
                </c:pt>
                <c:pt idx="1103">
                  <c:v>10.3182640505609</c:v>
                </c:pt>
                <c:pt idx="1104">
                  <c:v>8.7478364535519795</c:v>
                </c:pt>
                <c:pt idx="1105">
                  <c:v>10.0488591784215</c:v>
                </c:pt>
                <c:pt idx="1106">
                  <c:v>10.164999933353901</c:v>
                </c:pt>
                <c:pt idx="1107">
                  <c:v>9.8856222556375393</c:v>
                </c:pt>
                <c:pt idx="1108">
                  <c:v>10.364851725739401</c:v>
                </c:pt>
                <c:pt idx="1109">
                  <c:v>8.7448284519137705</c:v>
                </c:pt>
                <c:pt idx="1110">
                  <c:v>9.1947911063716994</c:v>
                </c:pt>
                <c:pt idx="1111">
                  <c:v>9.0713562973968696</c:v>
                </c:pt>
                <c:pt idx="1112">
                  <c:v>9.8560876995227602</c:v>
                </c:pt>
                <c:pt idx="1113">
                  <c:v>9.6128271442830204</c:v>
                </c:pt>
                <c:pt idx="1114">
                  <c:v>10.944095648740801</c:v>
                </c:pt>
                <c:pt idx="1115">
                  <c:v>9.6932354910543097</c:v>
                </c:pt>
                <c:pt idx="1116">
                  <c:v>9.2418450820100198</c:v>
                </c:pt>
                <c:pt idx="1117">
                  <c:v>8.2334025931131691</c:v>
                </c:pt>
                <c:pt idx="1118">
                  <c:v>8.6172067482649108</c:v>
                </c:pt>
                <c:pt idx="1119">
                  <c:v>9.3483447962677602</c:v>
                </c:pt>
                <c:pt idx="1120">
                  <c:v>10.139568240159401</c:v>
                </c:pt>
                <c:pt idx="1121">
                  <c:v>9.4989684670053105</c:v>
                </c:pt>
                <c:pt idx="1122">
                  <c:v>10.255863980867201</c:v>
                </c:pt>
                <c:pt idx="1123">
                  <c:v>10.6409353124027</c:v>
                </c:pt>
                <c:pt idx="1124">
                  <c:v>7.8682467344484897</c:v>
                </c:pt>
                <c:pt idx="1125">
                  <c:v>12.1171225452628</c:v>
                </c:pt>
                <c:pt idx="1126">
                  <c:v>10.770175775405001</c:v>
                </c:pt>
                <c:pt idx="1127">
                  <c:v>9.9774423543522293</c:v>
                </c:pt>
                <c:pt idx="1128">
                  <c:v>8.3525874184571407</c:v>
                </c:pt>
                <c:pt idx="1129">
                  <c:v>8.9846034395071701</c:v>
                </c:pt>
                <c:pt idx="1130">
                  <c:v>9.8935307543643898</c:v>
                </c:pt>
                <c:pt idx="1131">
                  <c:v>9.2314828094228005</c:v>
                </c:pt>
                <c:pt idx="1132">
                  <c:v>7.6826615354804204</c:v>
                </c:pt>
                <c:pt idx="1133">
                  <c:v>8.6284823704569096</c:v>
                </c:pt>
                <c:pt idx="1134">
                  <c:v>10.5989129212827</c:v>
                </c:pt>
                <c:pt idx="1135">
                  <c:v>9.6417494958019301</c:v>
                </c:pt>
                <c:pt idx="1136">
                  <c:v>10.1484014181788</c:v>
                </c:pt>
                <c:pt idx="1137">
                  <c:v>10.0925523802449</c:v>
                </c:pt>
                <c:pt idx="1138">
                  <c:v>10.1225303394294</c:v>
                </c:pt>
                <c:pt idx="1139">
                  <c:v>10.4719331613266</c:v>
                </c:pt>
                <c:pt idx="1140">
                  <c:v>7.8995970095930597</c:v>
                </c:pt>
                <c:pt idx="1141">
                  <c:v>8.9102303158009999</c:v>
                </c:pt>
                <c:pt idx="1142">
                  <c:v>9.9978952421299994</c:v>
                </c:pt>
                <c:pt idx="1143">
                  <c:v>9.5649413628798996</c:v>
                </c:pt>
                <c:pt idx="1144">
                  <c:v>8.7975449354965392</c:v>
                </c:pt>
                <c:pt idx="1145">
                  <c:v>9.4049156150148807</c:v>
                </c:pt>
                <c:pt idx="1146">
                  <c:v>9.8841167401699295</c:v>
                </c:pt>
                <c:pt idx="1147">
                  <c:v>8.6727947820048801</c:v>
                </c:pt>
                <c:pt idx="1148">
                  <c:v>8.9398939743693298</c:v>
                </c:pt>
                <c:pt idx="1149">
                  <c:v>10.601782713717901</c:v>
                </c:pt>
                <c:pt idx="1150">
                  <c:v>10.3514223832805</c:v>
                </c:pt>
                <c:pt idx="1151">
                  <c:v>10.467468691843999</c:v>
                </c:pt>
                <c:pt idx="1152">
                  <c:v>9.6485651603661005</c:v>
                </c:pt>
                <c:pt idx="1153">
                  <c:v>9.9834946067903196</c:v>
                </c:pt>
                <c:pt idx="1154">
                  <c:v>9.6755096523984694</c:v>
                </c:pt>
                <c:pt idx="1155">
                  <c:v>11.0321227655946</c:v>
                </c:pt>
                <c:pt idx="1156">
                  <c:v>9.0422287526351699</c:v>
                </c:pt>
                <c:pt idx="1157">
                  <c:v>9.1190688007314407</c:v>
                </c:pt>
                <c:pt idx="1158">
                  <c:v>9.28188019084803</c:v>
                </c:pt>
                <c:pt idx="1159">
                  <c:v>11.0482168703423</c:v>
                </c:pt>
                <c:pt idx="1160">
                  <c:v>9.9794003111573701</c:v>
                </c:pt>
                <c:pt idx="1161">
                  <c:v>10.171639309965601</c:v>
                </c:pt>
                <c:pt idx="1162">
                  <c:v>9.7571630202809807</c:v>
                </c:pt>
                <c:pt idx="1163">
                  <c:v>9.8035785592131095</c:v>
                </c:pt>
                <c:pt idx="1164">
                  <c:v>9.64537132081899</c:v>
                </c:pt>
                <c:pt idx="1165">
                  <c:v>9.4544239433043895</c:v>
                </c:pt>
                <c:pt idx="1166">
                  <c:v>10.567380223435</c:v>
                </c:pt>
                <c:pt idx="1167">
                  <c:v>9.4128278241354</c:v>
                </c:pt>
                <c:pt idx="1168">
                  <c:v>9.4351940460598307</c:v>
                </c:pt>
                <c:pt idx="1169">
                  <c:v>10.1563175314513</c:v>
                </c:pt>
                <c:pt idx="1170">
                  <c:v>9.1974463152695591</c:v>
                </c:pt>
                <c:pt idx="1171">
                  <c:v>9.7066619589357597</c:v>
                </c:pt>
                <c:pt idx="1172">
                  <c:v>10.586956233393099</c:v>
                </c:pt>
                <c:pt idx="1173">
                  <c:v>8.0479821304364698</c:v>
                </c:pt>
                <c:pt idx="1174">
                  <c:v>8.6643641437969592</c:v>
                </c:pt>
                <c:pt idx="1175">
                  <c:v>8.1470285628344907</c:v>
                </c:pt>
                <c:pt idx="1176">
                  <c:v>9.6949566161638892</c:v>
                </c:pt>
                <c:pt idx="1177">
                  <c:v>9.2605858147044806</c:v>
                </c:pt>
                <c:pt idx="1178">
                  <c:v>10.382318205295601</c:v>
                </c:pt>
                <c:pt idx="1179">
                  <c:v>10.398987741359999</c:v>
                </c:pt>
                <c:pt idx="1180">
                  <c:v>9.0183961780519706</c:v>
                </c:pt>
                <c:pt idx="1181">
                  <c:v>10.068356746599401</c:v>
                </c:pt>
                <c:pt idx="1182">
                  <c:v>9.0144148684667993</c:v>
                </c:pt>
                <c:pt idx="1183">
                  <c:v>9.0023732097488391</c:v>
                </c:pt>
                <c:pt idx="1184">
                  <c:v>8.9221184737867993</c:v>
                </c:pt>
                <c:pt idx="1185">
                  <c:v>9.5473584445188298</c:v>
                </c:pt>
                <c:pt idx="1186">
                  <c:v>8.6150249373503094</c:v>
                </c:pt>
                <c:pt idx="1187">
                  <c:v>9.7244466124697801</c:v>
                </c:pt>
                <c:pt idx="1188">
                  <c:v>9.0876702536857792</c:v>
                </c:pt>
                <c:pt idx="1189">
                  <c:v>8.4210417329372191</c:v>
                </c:pt>
                <c:pt idx="1190">
                  <c:v>9.6240761411444993</c:v>
                </c:pt>
                <c:pt idx="1191">
                  <c:v>10.062591114379501</c:v>
                </c:pt>
                <c:pt idx="1192">
                  <c:v>10.0621678569499</c:v>
                </c:pt>
                <c:pt idx="1193">
                  <c:v>8.8485801772624093</c:v>
                </c:pt>
                <c:pt idx="1194">
                  <c:v>10.083218122582499</c:v>
                </c:pt>
                <c:pt idx="1195">
                  <c:v>10.454518451211801</c:v>
                </c:pt>
                <c:pt idx="1196">
                  <c:v>9.3008910653073098</c:v>
                </c:pt>
                <c:pt idx="1197">
                  <c:v>9.8951694824399894</c:v>
                </c:pt>
                <c:pt idx="1198">
                  <c:v>8.96431349703556</c:v>
                </c:pt>
                <c:pt idx="1199">
                  <c:v>9.6139744576006603</c:v>
                </c:pt>
                <c:pt idx="1200">
                  <c:v>9.6514168405074106</c:v>
                </c:pt>
                <c:pt idx="1201">
                  <c:v>10.1075179547275</c:v>
                </c:pt>
                <c:pt idx="1202">
                  <c:v>9.2960395666420794</c:v>
                </c:pt>
                <c:pt idx="1203">
                  <c:v>10.2756480144281</c:v>
                </c:pt>
                <c:pt idx="1204">
                  <c:v>10.124659594374799</c:v>
                </c:pt>
                <c:pt idx="1205">
                  <c:v>10.293256559723901</c:v>
                </c:pt>
                <c:pt idx="1206">
                  <c:v>7.5416223071847099</c:v>
                </c:pt>
                <c:pt idx="1207">
                  <c:v>10.0685944652069</c:v>
                </c:pt>
                <c:pt idx="1208">
                  <c:v>11.407475350914799</c:v>
                </c:pt>
                <c:pt idx="1209">
                  <c:v>9.2262546762814495</c:v>
                </c:pt>
                <c:pt idx="1210">
                  <c:v>9.1056831348385607</c:v>
                </c:pt>
                <c:pt idx="1211">
                  <c:v>9.9315789432808792</c:v>
                </c:pt>
                <c:pt idx="1212">
                  <c:v>9.9781925986728908</c:v>
                </c:pt>
                <c:pt idx="1213">
                  <c:v>7.2189651884373998</c:v>
                </c:pt>
                <c:pt idx="1214">
                  <c:v>10.1297191608988</c:v>
                </c:pt>
                <c:pt idx="1215">
                  <c:v>9.4731604246268493</c:v>
                </c:pt>
                <c:pt idx="1216">
                  <c:v>8.1282889963401601</c:v>
                </c:pt>
                <c:pt idx="1217">
                  <c:v>10.258353026759</c:v>
                </c:pt>
                <c:pt idx="1218">
                  <c:v>9.9518174611293002</c:v>
                </c:pt>
                <c:pt idx="1219">
                  <c:v>10.842625594797299</c:v>
                </c:pt>
                <c:pt idx="1220">
                  <c:v>9.4896668683279799</c:v>
                </c:pt>
                <c:pt idx="1221">
                  <c:v>8.9114585043008994</c:v>
                </c:pt>
                <c:pt idx="1222">
                  <c:v>10.198444815835099</c:v>
                </c:pt>
                <c:pt idx="1223">
                  <c:v>11.777815651820999</c:v>
                </c:pt>
                <c:pt idx="1224">
                  <c:v>9.6856417020650198</c:v>
                </c:pt>
                <c:pt idx="1225">
                  <c:v>11.602242172824701</c:v>
                </c:pt>
                <c:pt idx="1226">
                  <c:v>11.1608445382996</c:v>
                </c:pt>
                <c:pt idx="1227">
                  <c:v>8.19727649630663</c:v>
                </c:pt>
                <c:pt idx="1228">
                  <c:v>9.6364346535008707</c:v>
                </c:pt>
                <c:pt idx="1229">
                  <c:v>8.8756188998654206</c:v>
                </c:pt>
                <c:pt idx="1230">
                  <c:v>10.3294060650608</c:v>
                </c:pt>
                <c:pt idx="1231">
                  <c:v>10.1987390633253</c:v>
                </c:pt>
                <c:pt idx="1232">
                  <c:v>10.617811856931899</c:v>
                </c:pt>
                <c:pt idx="1233">
                  <c:v>8.5644743799830891</c:v>
                </c:pt>
                <c:pt idx="1234">
                  <c:v>9.6339392742487995</c:v>
                </c:pt>
                <c:pt idx="1235">
                  <c:v>10.023354685921401</c:v>
                </c:pt>
                <c:pt idx="1236">
                  <c:v>9.8862407294157801</c:v>
                </c:pt>
                <c:pt idx="1237">
                  <c:v>9.3542615978144497</c:v>
                </c:pt>
                <c:pt idx="1238">
                  <c:v>9.4942070318026204</c:v>
                </c:pt>
                <c:pt idx="1239">
                  <c:v>9.6989723555452905</c:v>
                </c:pt>
                <c:pt idx="1240">
                  <c:v>10.025135367196301</c:v>
                </c:pt>
                <c:pt idx="1241">
                  <c:v>9.0719555665356193</c:v>
                </c:pt>
                <c:pt idx="1242">
                  <c:v>9.9133511453094698</c:v>
                </c:pt>
                <c:pt idx="1243">
                  <c:v>9.3598851026344896</c:v>
                </c:pt>
                <c:pt idx="1244">
                  <c:v>9.70556416039366</c:v>
                </c:pt>
                <c:pt idx="1245">
                  <c:v>9.9352878425065203</c:v>
                </c:pt>
                <c:pt idx="1246">
                  <c:v>10.824873348149101</c:v>
                </c:pt>
                <c:pt idx="1247">
                  <c:v>10.5517722749405</c:v>
                </c:pt>
                <c:pt idx="1248">
                  <c:v>9.9059252323558695</c:v>
                </c:pt>
                <c:pt idx="1249">
                  <c:v>11.5031952269537</c:v>
                </c:pt>
                <c:pt idx="1250">
                  <c:v>9.5009588021167701</c:v>
                </c:pt>
                <c:pt idx="1251">
                  <c:v>9.9610369312878895</c:v>
                </c:pt>
                <c:pt idx="1252">
                  <c:v>10.041665206428901</c:v>
                </c:pt>
                <c:pt idx="1253">
                  <c:v>8.5992707402845294</c:v>
                </c:pt>
                <c:pt idx="1254">
                  <c:v>8.7686515196708807</c:v>
                </c:pt>
                <c:pt idx="1255">
                  <c:v>9.8965584251471093</c:v>
                </c:pt>
                <c:pt idx="1256">
                  <c:v>9.2944724288478398</c:v>
                </c:pt>
                <c:pt idx="1257">
                  <c:v>10.3432592188668</c:v>
                </c:pt>
                <c:pt idx="1258">
                  <c:v>9.7731279335916206</c:v>
                </c:pt>
                <c:pt idx="1259">
                  <c:v>10.0835177293194</c:v>
                </c:pt>
                <c:pt idx="1260">
                  <c:v>11.506941159923599</c:v>
                </c:pt>
                <c:pt idx="1261">
                  <c:v>9.0359736494481009</c:v>
                </c:pt>
                <c:pt idx="1262">
                  <c:v>11.6208792151791</c:v>
                </c:pt>
                <c:pt idx="1263">
                  <c:v>8.9903939092668494</c:v>
                </c:pt>
                <c:pt idx="1264">
                  <c:v>9.0913219876669107</c:v>
                </c:pt>
                <c:pt idx="1265">
                  <c:v>9.3782297697479002</c:v>
                </c:pt>
                <c:pt idx="1266">
                  <c:v>10.2148195504646</c:v>
                </c:pt>
                <c:pt idx="1267">
                  <c:v>11.229477398546299</c:v>
                </c:pt>
                <c:pt idx="1268">
                  <c:v>10.4137245478822</c:v>
                </c:pt>
                <c:pt idx="1269">
                  <c:v>10.222759879498801</c:v>
                </c:pt>
                <c:pt idx="1270">
                  <c:v>9.7955043512517204</c:v>
                </c:pt>
                <c:pt idx="1271">
                  <c:v>11.362153058164999</c:v>
                </c:pt>
                <c:pt idx="1272">
                  <c:v>9.8033809994745393</c:v>
                </c:pt>
                <c:pt idx="1273">
                  <c:v>9.1285047719057406</c:v>
                </c:pt>
                <c:pt idx="1274">
                  <c:v>10.7248930842915</c:v>
                </c:pt>
                <c:pt idx="1275">
                  <c:v>9.3153308196111002</c:v>
                </c:pt>
                <c:pt idx="1276">
                  <c:v>9.5114140541262202</c:v>
                </c:pt>
                <c:pt idx="1277">
                  <c:v>10.399257597550401</c:v>
                </c:pt>
                <c:pt idx="1278">
                  <c:v>10.188361831688299</c:v>
                </c:pt>
                <c:pt idx="1279">
                  <c:v>10.5583530777427</c:v>
                </c:pt>
                <c:pt idx="1280">
                  <c:v>9.4902491670442597</c:v>
                </c:pt>
                <c:pt idx="1281">
                  <c:v>12.5670147388853</c:v>
                </c:pt>
                <c:pt idx="1282">
                  <c:v>10.571832009085201</c:v>
                </c:pt>
                <c:pt idx="1283">
                  <c:v>9.8841707495136806</c:v>
                </c:pt>
                <c:pt idx="1284">
                  <c:v>10.977081521223001</c:v>
                </c:pt>
                <c:pt idx="1285">
                  <c:v>10.4733822104286</c:v>
                </c:pt>
                <c:pt idx="1286">
                  <c:v>11.1638701983175</c:v>
                </c:pt>
                <c:pt idx="1287">
                  <c:v>9.4309976619290392</c:v>
                </c:pt>
                <c:pt idx="1288">
                  <c:v>9.9872847130069093</c:v>
                </c:pt>
                <c:pt idx="1289">
                  <c:v>9.4748214077538293</c:v>
                </c:pt>
                <c:pt idx="1290">
                  <c:v>11.203652169474401</c:v>
                </c:pt>
                <c:pt idx="1291">
                  <c:v>9.96982888543568</c:v>
                </c:pt>
                <c:pt idx="1292">
                  <c:v>9.7945713309694895</c:v>
                </c:pt>
                <c:pt idx="1293">
                  <c:v>9.3602323256996591</c:v>
                </c:pt>
                <c:pt idx="1294">
                  <c:v>10.5496620475922</c:v>
                </c:pt>
                <c:pt idx="1295">
                  <c:v>9.8669800553726095</c:v>
                </c:pt>
                <c:pt idx="1296">
                  <c:v>9.9618470770773193</c:v>
                </c:pt>
                <c:pt idx="1297">
                  <c:v>10.5404822676884</c:v>
                </c:pt>
                <c:pt idx="1298">
                  <c:v>9.5072722480298903</c:v>
                </c:pt>
                <c:pt idx="1299">
                  <c:v>8.5899442729594799</c:v>
                </c:pt>
                <c:pt idx="1300">
                  <c:v>10.0640560962614</c:v>
                </c:pt>
                <c:pt idx="1301">
                  <c:v>9.0909628846787403</c:v>
                </c:pt>
                <c:pt idx="1302">
                  <c:v>9.8061050458113002</c:v>
                </c:pt>
                <c:pt idx="1303">
                  <c:v>9.3927791434332093</c:v>
                </c:pt>
                <c:pt idx="1304">
                  <c:v>9.8781749195727393</c:v>
                </c:pt>
                <c:pt idx="1305">
                  <c:v>9.1628712375596493</c:v>
                </c:pt>
                <c:pt idx="1306">
                  <c:v>11.364612231851799</c:v>
                </c:pt>
                <c:pt idx="1307">
                  <c:v>8.8375914495698709</c:v>
                </c:pt>
                <c:pt idx="1308">
                  <c:v>11.7563122342067</c:v>
                </c:pt>
                <c:pt idx="1309">
                  <c:v>10.580751781351101</c:v>
                </c:pt>
                <c:pt idx="1310">
                  <c:v>10.1014869336156</c:v>
                </c:pt>
                <c:pt idx="1311">
                  <c:v>11.091558562404501</c:v>
                </c:pt>
                <c:pt idx="1312">
                  <c:v>11.8948015622447</c:v>
                </c:pt>
                <c:pt idx="1313">
                  <c:v>9.3013313565378297</c:v>
                </c:pt>
                <c:pt idx="1314">
                  <c:v>10.3720340440755</c:v>
                </c:pt>
                <c:pt idx="1315">
                  <c:v>10.557246228311501</c:v>
                </c:pt>
                <c:pt idx="1316">
                  <c:v>9.1607115941476192</c:v>
                </c:pt>
                <c:pt idx="1317">
                  <c:v>12.783867021044101</c:v>
                </c:pt>
                <c:pt idx="1318">
                  <c:v>9.8794416134160699</c:v>
                </c:pt>
                <c:pt idx="1319">
                  <c:v>9.3562963508868702</c:v>
                </c:pt>
                <c:pt idx="1320">
                  <c:v>10.262118762826301</c:v>
                </c:pt>
                <c:pt idx="1321">
                  <c:v>10.049991106910801</c:v>
                </c:pt>
                <c:pt idx="1322">
                  <c:v>7.9574693084131001</c:v>
                </c:pt>
                <c:pt idx="1323">
                  <c:v>9.8660917457366608</c:v>
                </c:pt>
                <c:pt idx="1324">
                  <c:v>9.64638508314391</c:v>
                </c:pt>
                <c:pt idx="1325">
                  <c:v>10.7733903008382</c:v>
                </c:pt>
                <c:pt idx="1326">
                  <c:v>8.3467883289914493</c:v>
                </c:pt>
                <c:pt idx="1327">
                  <c:v>9.1372093404652901</c:v>
                </c:pt>
                <c:pt idx="1328">
                  <c:v>9.9075004282018195</c:v>
                </c:pt>
                <c:pt idx="1329">
                  <c:v>9.9373326739157797</c:v>
                </c:pt>
                <c:pt idx="1330">
                  <c:v>10.293560638051201</c:v>
                </c:pt>
                <c:pt idx="1331">
                  <c:v>10.809452939573699</c:v>
                </c:pt>
                <c:pt idx="1332">
                  <c:v>10.399693993612299</c:v>
                </c:pt>
                <c:pt idx="1333">
                  <c:v>9.3475779394248892</c:v>
                </c:pt>
                <c:pt idx="1334">
                  <c:v>12.626299125532899</c:v>
                </c:pt>
                <c:pt idx="1335">
                  <c:v>9.2036660717910692</c:v>
                </c:pt>
                <c:pt idx="1336">
                  <c:v>9.9223585865539103</c:v>
                </c:pt>
                <c:pt idx="1337">
                  <c:v>8.5154254928383892</c:v>
                </c:pt>
                <c:pt idx="1338">
                  <c:v>10.5579450531968</c:v>
                </c:pt>
                <c:pt idx="1339">
                  <c:v>10.057329565884499</c:v>
                </c:pt>
                <c:pt idx="1340">
                  <c:v>9.7029738221347799</c:v>
                </c:pt>
                <c:pt idx="1341">
                  <c:v>10.8071659137146</c:v>
                </c:pt>
                <c:pt idx="1342">
                  <c:v>9.9560394396915299</c:v>
                </c:pt>
                <c:pt idx="1343">
                  <c:v>10.262605878673201</c:v>
                </c:pt>
                <c:pt idx="1344">
                  <c:v>9.20853689299922</c:v>
                </c:pt>
                <c:pt idx="1345">
                  <c:v>10.949585669545799</c:v>
                </c:pt>
                <c:pt idx="1346">
                  <c:v>11.7693620993248</c:v>
                </c:pt>
                <c:pt idx="1347">
                  <c:v>8.1641087292910797</c:v>
                </c:pt>
                <c:pt idx="1348">
                  <c:v>11.2693539569989</c:v>
                </c:pt>
                <c:pt idx="1349">
                  <c:v>10.2535293021139</c:v>
                </c:pt>
                <c:pt idx="1350">
                  <c:v>11.8860325343702</c:v>
                </c:pt>
                <c:pt idx="1351">
                  <c:v>8.9822944797793003</c:v>
                </c:pt>
                <c:pt idx="1352">
                  <c:v>10.367188967095</c:v>
                </c:pt>
                <c:pt idx="1353">
                  <c:v>10.7063243137013</c:v>
                </c:pt>
                <c:pt idx="1354">
                  <c:v>11.7609844603193</c:v>
                </c:pt>
                <c:pt idx="1355">
                  <c:v>10.976828643325801</c:v>
                </c:pt>
                <c:pt idx="1356">
                  <c:v>10.057919286351501</c:v>
                </c:pt>
                <c:pt idx="1357">
                  <c:v>9.3693441030403406</c:v>
                </c:pt>
                <c:pt idx="1358">
                  <c:v>9.45858887794755</c:v>
                </c:pt>
                <c:pt idx="1359">
                  <c:v>9.5774664973817298</c:v>
                </c:pt>
                <c:pt idx="1360">
                  <c:v>11.1672447084438</c:v>
                </c:pt>
                <c:pt idx="1361">
                  <c:v>10.3408333351955</c:v>
                </c:pt>
                <c:pt idx="1362">
                  <c:v>9.2884782333791804</c:v>
                </c:pt>
                <c:pt idx="1363">
                  <c:v>10.6124055577283</c:v>
                </c:pt>
                <c:pt idx="1364">
                  <c:v>10.472480040359599</c:v>
                </c:pt>
                <c:pt idx="1365">
                  <c:v>9.8415956567903393</c:v>
                </c:pt>
                <c:pt idx="1366">
                  <c:v>9.5502186605319803</c:v>
                </c:pt>
                <c:pt idx="1367">
                  <c:v>10.3489876709019</c:v>
                </c:pt>
                <c:pt idx="1368">
                  <c:v>10.878381641936</c:v>
                </c:pt>
                <c:pt idx="1369">
                  <c:v>10.872828954375301</c:v>
                </c:pt>
                <c:pt idx="1370">
                  <c:v>9.8175286358349503</c:v>
                </c:pt>
                <c:pt idx="1371">
                  <c:v>10.837956723737101</c:v>
                </c:pt>
                <c:pt idx="1372">
                  <c:v>10.1314449417614</c:v>
                </c:pt>
                <c:pt idx="1373">
                  <c:v>11.2550534243864</c:v>
                </c:pt>
                <c:pt idx="1374">
                  <c:v>9.5439681570026895</c:v>
                </c:pt>
                <c:pt idx="1375">
                  <c:v>10.3752690647259</c:v>
                </c:pt>
                <c:pt idx="1376">
                  <c:v>11.4454973178812</c:v>
                </c:pt>
                <c:pt idx="1377">
                  <c:v>11.4357116994595</c:v>
                </c:pt>
                <c:pt idx="1378">
                  <c:v>12.2737632431537</c:v>
                </c:pt>
                <c:pt idx="1379">
                  <c:v>10.001181851265301</c:v>
                </c:pt>
                <c:pt idx="1380">
                  <c:v>11.452723766904301</c:v>
                </c:pt>
                <c:pt idx="1381">
                  <c:v>9.5344162138545201</c:v>
                </c:pt>
                <c:pt idx="1382">
                  <c:v>13.5850044300237</c:v>
                </c:pt>
                <c:pt idx="1383">
                  <c:v>9.7775029214543707</c:v>
                </c:pt>
                <c:pt idx="1384">
                  <c:v>10.0956218432438</c:v>
                </c:pt>
                <c:pt idx="1385">
                  <c:v>8.6881504634589799</c:v>
                </c:pt>
                <c:pt idx="1386">
                  <c:v>10.1356875141076</c:v>
                </c:pt>
                <c:pt idx="1387">
                  <c:v>11.3753410560712</c:v>
                </c:pt>
                <c:pt idx="1388">
                  <c:v>10.5237429924107</c:v>
                </c:pt>
                <c:pt idx="1389">
                  <c:v>10.280950317824299</c:v>
                </c:pt>
                <c:pt idx="1390">
                  <c:v>10.316608824561399</c:v>
                </c:pt>
                <c:pt idx="1391">
                  <c:v>10.9344480008864</c:v>
                </c:pt>
                <c:pt idx="1392">
                  <c:v>11.1341784273007</c:v>
                </c:pt>
                <c:pt idx="1393">
                  <c:v>10.9523362843084</c:v>
                </c:pt>
                <c:pt idx="1394">
                  <c:v>10.1981939056217</c:v>
                </c:pt>
                <c:pt idx="1395">
                  <c:v>11.8419282508241</c:v>
                </c:pt>
                <c:pt idx="1396">
                  <c:v>11.396579525461</c:v>
                </c:pt>
                <c:pt idx="1397">
                  <c:v>9.1352163014001899</c:v>
                </c:pt>
                <c:pt idx="1398">
                  <c:v>12.7978742414171</c:v>
                </c:pt>
                <c:pt idx="1399">
                  <c:v>9.8195056987045497</c:v>
                </c:pt>
                <c:pt idx="1400">
                  <c:v>10.2732193972681</c:v>
                </c:pt>
                <c:pt idx="1401">
                  <c:v>10.1215592127931</c:v>
                </c:pt>
                <c:pt idx="1402">
                  <c:v>11.0762382701247</c:v>
                </c:pt>
                <c:pt idx="1403">
                  <c:v>10.7485979335686</c:v>
                </c:pt>
                <c:pt idx="1404">
                  <c:v>10.336592889040601</c:v>
                </c:pt>
                <c:pt idx="1405">
                  <c:v>7.9991282290062804</c:v>
                </c:pt>
                <c:pt idx="1406">
                  <c:v>9.5540239239629408</c:v>
                </c:pt>
                <c:pt idx="1407">
                  <c:v>10.0765268528021</c:v>
                </c:pt>
                <c:pt idx="1408">
                  <c:v>10.3886017374698</c:v>
                </c:pt>
                <c:pt idx="1409">
                  <c:v>11.910342100826201</c:v>
                </c:pt>
                <c:pt idx="1410">
                  <c:v>11.0903333984532</c:v>
                </c:pt>
                <c:pt idx="1411">
                  <c:v>10.2552414967875</c:v>
                </c:pt>
                <c:pt idx="1412">
                  <c:v>10.3853738194387</c:v>
                </c:pt>
                <c:pt idx="1413">
                  <c:v>10.5768464901454</c:v>
                </c:pt>
                <c:pt idx="1414">
                  <c:v>9.9689223310230499</c:v>
                </c:pt>
                <c:pt idx="1415">
                  <c:v>10.0271775549946</c:v>
                </c:pt>
                <c:pt idx="1416">
                  <c:v>10.938732043743901</c:v>
                </c:pt>
                <c:pt idx="1417">
                  <c:v>8.91482604144751</c:v>
                </c:pt>
                <c:pt idx="1418">
                  <c:v>10.1345354256752</c:v>
                </c:pt>
                <c:pt idx="1419">
                  <c:v>11.2986111865289</c:v>
                </c:pt>
                <c:pt idx="1420">
                  <c:v>10.918571685104199</c:v>
                </c:pt>
                <c:pt idx="1421">
                  <c:v>9.6594803484337906</c:v>
                </c:pt>
                <c:pt idx="1422">
                  <c:v>10.0886224932653</c:v>
                </c:pt>
                <c:pt idx="1423">
                  <c:v>11.0328061822919</c:v>
                </c:pt>
                <c:pt idx="1424">
                  <c:v>13.273709417031</c:v>
                </c:pt>
                <c:pt idx="1425">
                  <c:v>10.312753870693101</c:v>
                </c:pt>
                <c:pt idx="1426">
                  <c:v>11.823460025724801</c:v>
                </c:pt>
                <c:pt idx="1427">
                  <c:v>10.5323674861441</c:v>
                </c:pt>
                <c:pt idx="1428">
                  <c:v>10.979373270962901</c:v>
                </c:pt>
                <c:pt idx="1429">
                  <c:v>9.8156968383320393</c:v>
                </c:pt>
                <c:pt idx="1430">
                  <c:v>10.037856868173</c:v>
                </c:pt>
                <c:pt idx="1431">
                  <c:v>10.069952588656299</c:v>
                </c:pt>
                <c:pt idx="1432">
                  <c:v>12.121147555520301</c:v>
                </c:pt>
                <c:pt idx="1433">
                  <c:v>11.0751597274154</c:v>
                </c:pt>
                <c:pt idx="1434">
                  <c:v>10.4033401934152</c:v>
                </c:pt>
                <c:pt idx="1435">
                  <c:v>8.4543600402612906</c:v>
                </c:pt>
                <c:pt idx="1436">
                  <c:v>11.8851072984748</c:v>
                </c:pt>
                <c:pt idx="1437">
                  <c:v>11.3334605606168</c:v>
                </c:pt>
                <c:pt idx="1438">
                  <c:v>12.4907102180737</c:v>
                </c:pt>
                <c:pt idx="1439">
                  <c:v>12.170898875911099</c:v>
                </c:pt>
                <c:pt idx="1440">
                  <c:v>10.8713433844734</c:v>
                </c:pt>
                <c:pt idx="1441">
                  <c:v>11.722128655662001</c:v>
                </c:pt>
                <c:pt idx="1442">
                  <c:v>10.170075430151501</c:v>
                </c:pt>
                <c:pt idx="1443">
                  <c:v>12.1546060392286</c:v>
                </c:pt>
                <c:pt idx="1444">
                  <c:v>9.2960406288097097</c:v>
                </c:pt>
                <c:pt idx="1445">
                  <c:v>9.9755711719472107</c:v>
                </c:pt>
                <c:pt idx="1446">
                  <c:v>11.5378776389029</c:v>
                </c:pt>
                <c:pt idx="1447">
                  <c:v>11.859571651696999</c:v>
                </c:pt>
                <c:pt idx="1448">
                  <c:v>9.6663102979351194</c:v>
                </c:pt>
                <c:pt idx="1449">
                  <c:v>10.527071874179301</c:v>
                </c:pt>
                <c:pt idx="1450">
                  <c:v>9.5060677882680906</c:v>
                </c:pt>
                <c:pt idx="1451">
                  <c:v>10.1946324768815</c:v>
                </c:pt>
                <c:pt idx="1452">
                  <c:v>11.2837497388816</c:v>
                </c:pt>
                <c:pt idx="1453">
                  <c:v>10.5929637299307</c:v>
                </c:pt>
                <c:pt idx="1454">
                  <c:v>9.8913440402147401</c:v>
                </c:pt>
                <c:pt idx="1455">
                  <c:v>12.812670683269999</c:v>
                </c:pt>
                <c:pt idx="1456">
                  <c:v>10.773906593008901</c:v>
                </c:pt>
                <c:pt idx="1457">
                  <c:v>11.180480694904199</c:v>
                </c:pt>
                <c:pt idx="1458">
                  <c:v>11.4694809895372</c:v>
                </c:pt>
                <c:pt idx="1459">
                  <c:v>11.7020544644335</c:v>
                </c:pt>
                <c:pt idx="1460">
                  <c:v>9.1482134978722094</c:v>
                </c:pt>
                <c:pt idx="1461">
                  <c:v>11.386928423533099</c:v>
                </c:pt>
                <c:pt idx="1462">
                  <c:v>11.4007282537354</c:v>
                </c:pt>
                <c:pt idx="1463">
                  <c:v>11.012419510807399</c:v>
                </c:pt>
                <c:pt idx="1464">
                  <c:v>9.0605847015034708</c:v>
                </c:pt>
                <c:pt idx="1465">
                  <c:v>10.635582909168001</c:v>
                </c:pt>
                <c:pt idx="1466">
                  <c:v>12.720567505072299</c:v>
                </c:pt>
                <c:pt idx="1467">
                  <c:v>11.1896124059347</c:v>
                </c:pt>
                <c:pt idx="1468">
                  <c:v>10.1060352905993</c:v>
                </c:pt>
                <c:pt idx="1469">
                  <c:v>9.3827517064511401</c:v>
                </c:pt>
                <c:pt idx="1470">
                  <c:v>11.434554022985999</c:v>
                </c:pt>
                <c:pt idx="1471">
                  <c:v>11.751459957984499</c:v>
                </c:pt>
                <c:pt idx="1472">
                  <c:v>9.2733621674456295</c:v>
                </c:pt>
                <c:pt idx="1473">
                  <c:v>11.062937879740799</c:v>
                </c:pt>
                <c:pt idx="1474">
                  <c:v>10.4870200216632</c:v>
                </c:pt>
                <c:pt idx="1475">
                  <c:v>11.4096713095445</c:v>
                </c:pt>
                <c:pt idx="1476">
                  <c:v>10.3743883371643</c:v>
                </c:pt>
                <c:pt idx="1477">
                  <c:v>10.290836568299</c:v>
                </c:pt>
                <c:pt idx="1478">
                  <c:v>11.261952115149001</c:v>
                </c:pt>
                <c:pt idx="1479">
                  <c:v>10.599458584150799</c:v>
                </c:pt>
                <c:pt idx="1480">
                  <c:v>11.794494190676</c:v>
                </c:pt>
                <c:pt idx="1481">
                  <c:v>9.1295172233587998</c:v>
                </c:pt>
                <c:pt idx="1482">
                  <c:v>9.4767471078391505</c:v>
                </c:pt>
                <c:pt idx="1483">
                  <c:v>9.6587464761820208</c:v>
                </c:pt>
                <c:pt idx="1484">
                  <c:v>12.0371073773397</c:v>
                </c:pt>
                <c:pt idx="1485">
                  <c:v>11.7561193924285</c:v>
                </c:pt>
                <c:pt idx="1486">
                  <c:v>9.2862369297282701</c:v>
                </c:pt>
                <c:pt idx="1487">
                  <c:v>8.7914227163381007</c:v>
                </c:pt>
                <c:pt idx="1488">
                  <c:v>11.5654770023389</c:v>
                </c:pt>
                <c:pt idx="1489">
                  <c:v>10.667090733181</c:v>
                </c:pt>
                <c:pt idx="1490">
                  <c:v>10.278141941719401</c:v>
                </c:pt>
                <c:pt idx="1491">
                  <c:v>11.358311697838699</c:v>
                </c:pt>
                <c:pt idx="1492">
                  <c:v>11.027793888785601</c:v>
                </c:pt>
                <c:pt idx="1493">
                  <c:v>11.2278615649698</c:v>
                </c:pt>
                <c:pt idx="1494">
                  <c:v>13.2187266490958</c:v>
                </c:pt>
                <c:pt idx="1495">
                  <c:v>9.3586122136751193</c:v>
                </c:pt>
                <c:pt idx="1496">
                  <c:v>10.046796963421601</c:v>
                </c:pt>
                <c:pt idx="1497">
                  <c:v>9.7338656898791793</c:v>
                </c:pt>
                <c:pt idx="1498">
                  <c:v>13.374843658306601</c:v>
                </c:pt>
                <c:pt idx="1499">
                  <c:v>10.3167345271961</c:v>
                </c:pt>
                <c:pt idx="1500">
                  <c:v>9.9863886147082006</c:v>
                </c:pt>
                <c:pt idx="1501">
                  <c:v>12.031663606222899</c:v>
                </c:pt>
                <c:pt idx="1502">
                  <c:v>9.1494246011073397</c:v>
                </c:pt>
                <c:pt idx="1503">
                  <c:v>11.4720106164946</c:v>
                </c:pt>
                <c:pt idx="1504">
                  <c:v>11.925767577314</c:v>
                </c:pt>
                <c:pt idx="1505">
                  <c:v>10.6247657963658</c:v>
                </c:pt>
                <c:pt idx="1506">
                  <c:v>9.6254259930846207</c:v>
                </c:pt>
                <c:pt idx="1507">
                  <c:v>10.3885102842263</c:v>
                </c:pt>
                <c:pt idx="1508">
                  <c:v>10.055994227169499</c:v>
                </c:pt>
                <c:pt idx="1509">
                  <c:v>12.2777479293798</c:v>
                </c:pt>
                <c:pt idx="1510">
                  <c:v>11.7271745320969</c:v>
                </c:pt>
                <c:pt idx="1511">
                  <c:v>11.3022626371993</c:v>
                </c:pt>
                <c:pt idx="1512">
                  <c:v>11.5359717464555</c:v>
                </c:pt>
                <c:pt idx="1513">
                  <c:v>10.3597467491555</c:v>
                </c:pt>
                <c:pt idx="1514">
                  <c:v>9.9683887877820698</c:v>
                </c:pt>
                <c:pt idx="1515">
                  <c:v>10.6557470035879</c:v>
                </c:pt>
                <c:pt idx="1516">
                  <c:v>10.8835064885831</c:v>
                </c:pt>
                <c:pt idx="1517">
                  <c:v>14.195891103527501</c:v>
                </c:pt>
                <c:pt idx="1518">
                  <c:v>10.443138128940999</c:v>
                </c:pt>
                <c:pt idx="1519">
                  <c:v>11.126674274693301</c:v>
                </c:pt>
                <c:pt idx="1520">
                  <c:v>13.3410723135196</c:v>
                </c:pt>
                <c:pt idx="1521">
                  <c:v>11.846402672323</c:v>
                </c:pt>
                <c:pt idx="1522">
                  <c:v>10.3669334768467</c:v>
                </c:pt>
                <c:pt idx="1523">
                  <c:v>11.302967611481099</c:v>
                </c:pt>
                <c:pt idx="1524">
                  <c:v>10.991752128908701</c:v>
                </c:pt>
                <c:pt idx="1525">
                  <c:v>11.088231721305799</c:v>
                </c:pt>
                <c:pt idx="1526">
                  <c:v>9.6053260683884396</c:v>
                </c:pt>
                <c:pt idx="1527">
                  <c:v>9.9591865436789995</c:v>
                </c:pt>
                <c:pt idx="1528">
                  <c:v>10.6699082394488</c:v>
                </c:pt>
                <c:pt idx="1529">
                  <c:v>11.9341799632719</c:v>
                </c:pt>
                <c:pt idx="1530">
                  <c:v>11.7040869715656</c:v>
                </c:pt>
                <c:pt idx="1531">
                  <c:v>10.5434279642121</c:v>
                </c:pt>
                <c:pt idx="1532">
                  <c:v>11.316711168146799</c:v>
                </c:pt>
                <c:pt idx="1533">
                  <c:v>11.931913066210701</c:v>
                </c:pt>
                <c:pt idx="1534">
                  <c:v>13.5837905580442</c:v>
                </c:pt>
                <c:pt idx="1535">
                  <c:v>10.263502445058901</c:v>
                </c:pt>
                <c:pt idx="1536">
                  <c:v>10.574436119207901</c:v>
                </c:pt>
                <c:pt idx="1537">
                  <c:v>11.8131059917412</c:v>
                </c:pt>
                <c:pt idx="1538">
                  <c:v>13.752371496155501</c:v>
                </c:pt>
                <c:pt idx="1539">
                  <c:v>11.598485195358901</c:v>
                </c:pt>
                <c:pt idx="1540">
                  <c:v>11.037569487926801</c:v>
                </c:pt>
                <c:pt idx="1541">
                  <c:v>11.271019395562</c:v>
                </c:pt>
                <c:pt idx="1542">
                  <c:v>11.3612926205123</c:v>
                </c:pt>
                <c:pt idx="1543">
                  <c:v>9.9952404137540505</c:v>
                </c:pt>
                <c:pt idx="1544">
                  <c:v>10.891678989724999</c:v>
                </c:pt>
                <c:pt idx="1545">
                  <c:v>12.512279772811199</c:v>
                </c:pt>
                <c:pt idx="1546">
                  <c:v>12.2013849199336</c:v>
                </c:pt>
                <c:pt idx="1547">
                  <c:v>11.247977837793799</c:v>
                </c:pt>
                <c:pt idx="1548">
                  <c:v>10.782430458597201</c:v>
                </c:pt>
                <c:pt idx="1549">
                  <c:v>10.751992368251599</c:v>
                </c:pt>
                <c:pt idx="1550">
                  <c:v>12.3870741788558</c:v>
                </c:pt>
                <c:pt idx="1551">
                  <c:v>12.299731061452601</c:v>
                </c:pt>
                <c:pt idx="1552">
                  <c:v>12.222399960872201</c:v>
                </c:pt>
                <c:pt idx="1553">
                  <c:v>12.166889763786999</c:v>
                </c:pt>
                <c:pt idx="1554">
                  <c:v>13.0033063554229</c:v>
                </c:pt>
                <c:pt idx="1555">
                  <c:v>10.7269465956744</c:v>
                </c:pt>
                <c:pt idx="1556">
                  <c:v>13.0735454243324</c:v>
                </c:pt>
                <c:pt idx="1557">
                  <c:v>11.280265471572401</c:v>
                </c:pt>
                <c:pt idx="1558">
                  <c:v>10.0668245497263</c:v>
                </c:pt>
                <c:pt idx="1559">
                  <c:v>11.904006959587401</c:v>
                </c:pt>
                <c:pt idx="1560">
                  <c:v>9.8626808759527602</c:v>
                </c:pt>
                <c:pt idx="1561">
                  <c:v>12.758599003589801</c:v>
                </c:pt>
                <c:pt idx="1562">
                  <c:v>12.0943798754802</c:v>
                </c:pt>
                <c:pt idx="1563">
                  <c:v>9.2507532372443606</c:v>
                </c:pt>
                <c:pt idx="1564">
                  <c:v>10.564109294290001</c:v>
                </c:pt>
                <c:pt idx="1565">
                  <c:v>13.1609475499429</c:v>
                </c:pt>
                <c:pt idx="1566">
                  <c:v>11.4210996411803</c:v>
                </c:pt>
                <c:pt idx="1567">
                  <c:v>12.704064630688601</c:v>
                </c:pt>
                <c:pt idx="1568">
                  <c:v>10.2403837601208</c:v>
                </c:pt>
                <c:pt idx="1569">
                  <c:v>8.79484709198932</c:v>
                </c:pt>
                <c:pt idx="1570">
                  <c:v>9.9041672987438893</c:v>
                </c:pt>
                <c:pt idx="1571">
                  <c:v>10.5588628923292</c:v>
                </c:pt>
                <c:pt idx="1572">
                  <c:v>10.8872935367827</c:v>
                </c:pt>
                <c:pt idx="1573">
                  <c:v>11.346562989983701</c:v>
                </c:pt>
                <c:pt idx="1574">
                  <c:v>9.1254348973001491</c:v>
                </c:pt>
                <c:pt idx="1575">
                  <c:v>11.317566329163</c:v>
                </c:pt>
                <c:pt idx="1576">
                  <c:v>12.732991372701401</c:v>
                </c:pt>
                <c:pt idx="1577">
                  <c:v>10.105743180585</c:v>
                </c:pt>
                <c:pt idx="1578">
                  <c:v>10.4340133699103</c:v>
                </c:pt>
                <c:pt idx="1579">
                  <c:v>9.5764444436876701</c:v>
                </c:pt>
                <c:pt idx="1580">
                  <c:v>13.163241153189899</c:v>
                </c:pt>
                <c:pt idx="1581">
                  <c:v>13.3525518328741</c:v>
                </c:pt>
                <c:pt idx="1582">
                  <c:v>11.2218892189307</c:v>
                </c:pt>
                <c:pt idx="1583">
                  <c:v>12.253034842486199</c:v>
                </c:pt>
                <c:pt idx="1584">
                  <c:v>12.2625512920074</c:v>
                </c:pt>
                <c:pt idx="1585">
                  <c:v>9.9327698039101708</c:v>
                </c:pt>
                <c:pt idx="1586">
                  <c:v>11.019828019788401</c:v>
                </c:pt>
                <c:pt idx="1587">
                  <c:v>12.6778570925841</c:v>
                </c:pt>
                <c:pt idx="1588">
                  <c:v>11.824564882579899</c:v>
                </c:pt>
                <c:pt idx="1589">
                  <c:v>12.4676795166683</c:v>
                </c:pt>
                <c:pt idx="1590">
                  <c:v>11.428391281430001</c:v>
                </c:pt>
                <c:pt idx="1591">
                  <c:v>12.3142404681629</c:v>
                </c:pt>
                <c:pt idx="1592">
                  <c:v>10.3871742330627</c:v>
                </c:pt>
                <c:pt idx="1593">
                  <c:v>9.3438669557669591</c:v>
                </c:pt>
                <c:pt idx="1594">
                  <c:v>12.832982878789499</c:v>
                </c:pt>
                <c:pt idx="1595">
                  <c:v>10.139178175088301</c:v>
                </c:pt>
                <c:pt idx="1596">
                  <c:v>11.5221321144497</c:v>
                </c:pt>
                <c:pt idx="1597">
                  <c:v>10.829487529692299</c:v>
                </c:pt>
                <c:pt idx="1598">
                  <c:v>10.738082296815101</c:v>
                </c:pt>
                <c:pt idx="1599">
                  <c:v>12.3016025453033</c:v>
                </c:pt>
                <c:pt idx="1600">
                  <c:v>12.790861240133401</c:v>
                </c:pt>
                <c:pt idx="1601">
                  <c:v>10.9208011691211</c:v>
                </c:pt>
                <c:pt idx="1602">
                  <c:v>11.657031039701399</c:v>
                </c:pt>
                <c:pt idx="1603">
                  <c:v>10.8032532545961</c:v>
                </c:pt>
                <c:pt idx="1604">
                  <c:v>14.5122905127458</c:v>
                </c:pt>
                <c:pt idx="1605">
                  <c:v>11.9547169243409</c:v>
                </c:pt>
                <c:pt idx="1606">
                  <c:v>12.0342522504366</c:v>
                </c:pt>
                <c:pt idx="1607">
                  <c:v>10.6922829793868</c:v>
                </c:pt>
                <c:pt idx="1608">
                  <c:v>10.6812981065986</c:v>
                </c:pt>
                <c:pt idx="1609">
                  <c:v>11.1366486225616</c:v>
                </c:pt>
                <c:pt idx="1610">
                  <c:v>11.6955286358883</c:v>
                </c:pt>
                <c:pt idx="1611">
                  <c:v>9.5562342838889993</c:v>
                </c:pt>
                <c:pt idx="1612">
                  <c:v>11.8143570299611</c:v>
                </c:pt>
                <c:pt idx="1613">
                  <c:v>10.4949117410104</c:v>
                </c:pt>
                <c:pt idx="1614">
                  <c:v>12.5857921470023</c:v>
                </c:pt>
                <c:pt idx="1615">
                  <c:v>11.880643668481801</c:v>
                </c:pt>
                <c:pt idx="1616">
                  <c:v>11.1372340022895</c:v>
                </c:pt>
                <c:pt idx="1617">
                  <c:v>11.280873140822701</c:v>
                </c:pt>
                <c:pt idx="1618">
                  <c:v>9.7605078738940101</c:v>
                </c:pt>
                <c:pt idx="1619">
                  <c:v>9.9657971236076008</c:v>
                </c:pt>
                <c:pt idx="1620">
                  <c:v>10.8394000110234</c:v>
                </c:pt>
                <c:pt idx="1621">
                  <c:v>12.146245162384901</c:v>
                </c:pt>
                <c:pt idx="1622">
                  <c:v>13.0955196972747</c:v>
                </c:pt>
                <c:pt idx="1623">
                  <c:v>10.648261702213199</c:v>
                </c:pt>
                <c:pt idx="1624">
                  <c:v>9.9916889788254206</c:v>
                </c:pt>
                <c:pt idx="1625">
                  <c:v>11.2482730054044</c:v>
                </c:pt>
                <c:pt idx="1626">
                  <c:v>11.2165611546904</c:v>
                </c:pt>
                <c:pt idx="1627">
                  <c:v>12.341763519207801</c:v>
                </c:pt>
                <c:pt idx="1628">
                  <c:v>10.4843936467158</c:v>
                </c:pt>
                <c:pt idx="1629">
                  <c:v>11.640622056088599</c:v>
                </c:pt>
                <c:pt idx="1630">
                  <c:v>12.724935541236</c:v>
                </c:pt>
                <c:pt idx="1631">
                  <c:v>11.1918682778216</c:v>
                </c:pt>
                <c:pt idx="1632">
                  <c:v>10.6432188794327</c:v>
                </c:pt>
                <c:pt idx="1633">
                  <c:v>11.0028690733494</c:v>
                </c:pt>
                <c:pt idx="1634">
                  <c:v>10.271496068376701</c:v>
                </c:pt>
                <c:pt idx="1635">
                  <c:v>11.2262763499222</c:v>
                </c:pt>
                <c:pt idx="1636">
                  <c:v>10.7422590874565</c:v>
                </c:pt>
                <c:pt idx="1637">
                  <c:v>11.7080621035192</c:v>
                </c:pt>
                <c:pt idx="1638">
                  <c:v>12.7443913642147</c:v>
                </c:pt>
                <c:pt idx="1639">
                  <c:v>11.936592348736101</c:v>
                </c:pt>
                <c:pt idx="1640">
                  <c:v>11.8425249448005</c:v>
                </c:pt>
                <c:pt idx="1641">
                  <c:v>9.8363603510664692</c:v>
                </c:pt>
                <c:pt idx="1642">
                  <c:v>10.159833058595501</c:v>
                </c:pt>
                <c:pt idx="1643">
                  <c:v>10.432293538905499</c:v>
                </c:pt>
                <c:pt idx="1644">
                  <c:v>12.112690394512001</c:v>
                </c:pt>
                <c:pt idx="1645">
                  <c:v>11.498274651760701</c:v>
                </c:pt>
                <c:pt idx="1646">
                  <c:v>12.1240562932883</c:v>
                </c:pt>
                <c:pt idx="1647">
                  <c:v>12.5300776742974</c:v>
                </c:pt>
                <c:pt idx="1648">
                  <c:v>9.8446345026744506</c:v>
                </c:pt>
                <c:pt idx="1649">
                  <c:v>10.731321886393101</c:v>
                </c:pt>
                <c:pt idx="1650">
                  <c:v>9.7304863755507398</c:v>
                </c:pt>
                <c:pt idx="1651">
                  <c:v>11.0373564225489</c:v>
                </c:pt>
                <c:pt idx="1652">
                  <c:v>11.295148134246499</c:v>
                </c:pt>
                <c:pt idx="1653">
                  <c:v>10.0475912108959</c:v>
                </c:pt>
                <c:pt idx="1654">
                  <c:v>9.4101494820691194</c:v>
                </c:pt>
                <c:pt idx="1655">
                  <c:v>12.5391163724553</c:v>
                </c:pt>
                <c:pt idx="1656">
                  <c:v>10.6637972228551</c:v>
                </c:pt>
                <c:pt idx="1657">
                  <c:v>8.9889973510366108</c:v>
                </c:pt>
                <c:pt idx="1658">
                  <c:v>12.6503049472015</c:v>
                </c:pt>
                <c:pt idx="1659">
                  <c:v>11.6510050899515</c:v>
                </c:pt>
                <c:pt idx="1660">
                  <c:v>11.779046837035301</c:v>
                </c:pt>
                <c:pt idx="1661">
                  <c:v>11.676257383122399</c:v>
                </c:pt>
                <c:pt idx="1662">
                  <c:v>11.6707994099893</c:v>
                </c:pt>
                <c:pt idx="1663">
                  <c:v>11.624105856519</c:v>
                </c:pt>
                <c:pt idx="1664">
                  <c:v>11.0963764915423</c:v>
                </c:pt>
                <c:pt idx="1665">
                  <c:v>13.942179840367601</c:v>
                </c:pt>
                <c:pt idx="1666">
                  <c:v>12.437776830798001</c:v>
                </c:pt>
                <c:pt idx="1667">
                  <c:v>11.171859838267</c:v>
                </c:pt>
                <c:pt idx="1668">
                  <c:v>11.2377463048291</c:v>
                </c:pt>
                <c:pt idx="1669">
                  <c:v>11.3521961911433</c:v>
                </c:pt>
                <c:pt idx="1670">
                  <c:v>11.9965174489893</c:v>
                </c:pt>
                <c:pt idx="1671">
                  <c:v>12.2229455240184</c:v>
                </c:pt>
                <c:pt idx="1672">
                  <c:v>12.552647946952201</c:v>
                </c:pt>
                <c:pt idx="1673">
                  <c:v>12.014354833540301</c:v>
                </c:pt>
                <c:pt idx="1674">
                  <c:v>11.3887543201323</c:v>
                </c:pt>
                <c:pt idx="1675">
                  <c:v>12.9395231654682</c:v>
                </c:pt>
                <c:pt idx="1676">
                  <c:v>13.332289049292401</c:v>
                </c:pt>
                <c:pt idx="1677">
                  <c:v>11.6610824162144</c:v>
                </c:pt>
                <c:pt idx="1678">
                  <c:v>9.48732373584917</c:v>
                </c:pt>
                <c:pt idx="1679">
                  <c:v>12.8097710049881</c:v>
                </c:pt>
                <c:pt idx="1680">
                  <c:v>9.90520339555707</c:v>
                </c:pt>
                <c:pt idx="1681">
                  <c:v>10.4536851128502</c:v>
                </c:pt>
                <c:pt idx="1682">
                  <c:v>11.2662727831226</c:v>
                </c:pt>
                <c:pt idx="1683">
                  <c:v>14.289580412649499</c:v>
                </c:pt>
                <c:pt idx="1684">
                  <c:v>11.8679930767097</c:v>
                </c:pt>
                <c:pt idx="1685">
                  <c:v>10.2495240182812</c:v>
                </c:pt>
                <c:pt idx="1686">
                  <c:v>11.9990855634128</c:v>
                </c:pt>
                <c:pt idx="1687">
                  <c:v>12.988794834199</c:v>
                </c:pt>
                <c:pt idx="1688">
                  <c:v>12.5507062193906</c:v>
                </c:pt>
                <c:pt idx="1689">
                  <c:v>11.935690336877199</c:v>
                </c:pt>
                <c:pt idx="1690">
                  <c:v>12.987066709616601</c:v>
                </c:pt>
                <c:pt idx="1691">
                  <c:v>13.302492539586799</c:v>
                </c:pt>
                <c:pt idx="1692">
                  <c:v>9.6136188544545895</c:v>
                </c:pt>
                <c:pt idx="1693">
                  <c:v>10.61014000906</c:v>
                </c:pt>
                <c:pt idx="1694">
                  <c:v>12.1456742260273</c:v>
                </c:pt>
                <c:pt idx="1695">
                  <c:v>12.388394740462999</c:v>
                </c:pt>
                <c:pt idx="1696">
                  <c:v>13.0256529891046</c:v>
                </c:pt>
                <c:pt idx="1697">
                  <c:v>12.4541430866485</c:v>
                </c:pt>
                <c:pt idx="1698">
                  <c:v>12.215579957404</c:v>
                </c:pt>
                <c:pt idx="1699">
                  <c:v>9.2582149614256295</c:v>
                </c:pt>
                <c:pt idx="1700">
                  <c:v>13.3296901919155</c:v>
                </c:pt>
                <c:pt idx="1701">
                  <c:v>11.6864839162913</c:v>
                </c:pt>
                <c:pt idx="1702">
                  <c:v>12.348141704012299</c:v>
                </c:pt>
                <c:pt idx="1703">
                  <c:v>11.9452602010135</c:v>
                </c:pt>
                <c:pt idx="1704">
                  <c:v>12.0634526914696</c:v>
                </c:pt>
                <c:pt idx="1705">
                  <c:v>10.613480970143501</c:v>
                </c:pt>
                <c:pt idx="1706">
                  <c:v>10.1669108235299</c:v>
                </c:pt>
                <c:pt idx="1707">
                  <c:v>12.1957250643203</c:v>
                </c:pt>
                <c:pt idx="1708">
                  <c:v>12.4525781824644</c:v>
                </c:pt>
                <c:pt idx="1709">
                  <c:v>10.395022110444501</c:v>
                </c:pt>
                <c:pt idx="1710">
                  <c:v>13.002757824619099</c:v>
                </c:pt>
                <c:pt idx="1711">
                  <c:v>11.315780184103501</c:v>
                </c:pt>
                <c:pt idx="1712">
                  <c:v>12.3294049014851</c:v>
                </c:pt>
                <c:pt idx="1713">
                  <c:v>9.0408982534416698</c:v>
                </c:pt>
                <c:pt idx="1714">
                  <c:v>10.1529301402469</c:v>
                </c:pt>
                <c:pt idx="1715">
                  <c:v>12.591436240073801</c:v>
                </c:pt>
                <c:pt idx="1716">
                  <c:v>11.6918657252761</c:v>
                </c:pt>
                <c:pt idx="1717">
                  <c:v>11.9122525666653</c:v>
                </c:pt>
                <c:pt idx="1718">
                  <c:v>12.2865445295977</c:v>
                </c:pt>
                <c:pt idx="1719">
                  <c:v>11.482569402144099</c:v>
                </c:pt>
                <c:pt idx="1720">
                  <c:v>12.069931396800699</c:v>
                </c:pt>
                <c:pt idx="1721">
                  <c:v>12.3554177934633</c:v>
                </c:pt>
                <c:pt idx="1722">
                  <c:v>9.6450135618278399</c:v>
                </c:pt>
                <c:pt idx="1723">
                  <c:v>13.257165050494701</c:v>
                </c:pt>
                <c:pt idx="1724">
                  <c:v>12.3040209216033</c:v>
                </c:pt>
                <c:pt idx="1725">
                  <c:v>12.690574616963</c:v>
                </c:pt>
                <c:pt idx="1726">
                  <c:v>11.384083941186899</c:v>
                </c:pt>
                <c:pt idx="1727">
                  <c:v>13.710427467131201</c:v>
                </c:pt>
                <c:pt idx="1728">
                  <c:v>12.570578970077801</c:v>
                </c:pt>
                <c:pt idx="1729">
                  <c:v>10.5823614642379</c:v>
                </c:pt>
                <c:pt idx="1730">
                  <c:v>12.696455970646801</c:v>
                </c:pt>
                <c:pt idx="1731">
                  <c:v>12.186753171560801</c:v>
                </c:pt>
                <c:pt idx="1732">
                  <c:v>12.249859873627001</c:v>
                </c:pt>
                <c:pt idx="1733">
                  <c:v>12.5208855057029</c:v>
                </c:pt>
                <c:pt idx="1734">
                  <c:v>10.021539354840099</c:v>
                </c:pt>
                <c:pt idx="1735">
                  <c:v>11.684986884571799</c:v>
                </c:pt>
                <c:pt idx="1736">
                  <c:v>10.442688113288799</c:v>
                </c:pt>
                <c:pt idx="1737">
                  <c:v>12.495552700442101</c:v>
                </c:pt>
                <c:pt idx="1738">
                  <c:v>13.2471128153829</c:v>
                </c:pt>
                <c:pt idx="1739">
                  <c:v>12.4297611809623</c:v>
                </c:pt>
                <c:pt idx="1740">
                  <c:v>10.9644822520036</c:v>
                </c:pt>
                <c:pt idx="1741">
                  <c:v>10.061423712402499</c:v>
                </c:pt>
                <c:pt idx="1742">
                  <c:v>12.4058008583948</c:v>
                </c:pt>
                <c:pt idx="1743">
                  <c:v>10.9825129106529</c:v>
                </c:pt>
                <c:pt idx="1744">
                  <c:v>11.6875837962204</c:v>
                </c:pt>
                <c:pt idx="1745">
                  <c:v>13.3501565824611</c:v>
                </c:pt>
                <c:pt idx="1746">
                  <c:v>10.031033535370501</c:v>
                </c:pt>
                <c:pt idx="1747">
                  <c:v>12.4082663576022</c:v>
                </c:pt>
                <c:pt idx="1748">
                  <c:v>10.144200972277099</c:v>
                </c:pt>
                <c:pt idx="1749">
                  <c:v>11.9360638487699</c:v>
                </c:pt>
                <c:pt idx="1750">
                  <c:v>10.355357512827901</c:v>
                </c:pt>
                <c:pt idx="1751">
                  <c:v>12.4057085156598</c:v>
                </c:pt>
                <c:pt idx="1752">
                  <c:v>11.817638290374999</c:v>
                </c:pt>
                <c:pt idx="1753">
                  <c:v>12.526727666686799</c:v>
                </c:pt>
                <c:pt idx="1754">
                  <c:v>12.0244974739634</c:v>
                </c:pt>
                <c:pt idx="1755">
                  <c:v>11.368889823656099</c:v>
                </c:pt>
                <c:pt idx="1756">
                  <c:v>10.8973070356401</c:v>
                </c:pt>
                <c:pt idx="1757">
                  <c:v>10.073216100055699</c:v>
                </c:pt>
                <c:pt idx="1758">
                  <c:v>11.165284681704501</c:v>
                </c:pt>
                <c:pt idx="1759">
                  <c:v>12.440853190999499</c:v>
                </c:pt>
                <c:pt idx="1760">
                  <c:v>11.509590916223299</c:v>
                </c:pt>
                <c:pt idx="1761">
                  <c:v>12.9637049040841</c:v>
                </c:pt>
                <c:pt idx="1762">
                  <c:v>12.699494245877</c:v>
                </c:pt>
                <c:pt idx="1763">
                  <c:v>11.9605428970539</c:v>
                </c:pt>
                <c:pt idx="1764">
                  <c:v>12.180777123878499</c:v>
                </c:pt>
                <c:pt idx="1765">
                  <c:v>9.8254062713470596</c:v>
                </c:pt>
                <c:pt idx="1766">
                  <c:v>10.965449376391801</c:v>
                </c:pt>
                <c:pt idx="1767">
                  <c:v>8.3196152948718591</c:v>
                </c:pt>
                <c:pt idx="1768">
                  <c:v>12.2675432783756</c:v>
                </c:pt>
                <c:pt idx="1769">
                  <c:v>11.169581565198699</c:v>
                </c:pt>
                <c:pt idx="1770">
                  <c:v>10.9925924333449</c:v>
                </c:pt>
                <c:pt idx="1771">
                  <c:v>11.7247346931428</c:v>
                </c:pt>
                <c:pt idx="1772">
                  <c:v>13.7889740431376</c:v>
                </c:pt>
                <c:pt idx="1773">
                  <c:v>12.8561409978326</c:v>
                </c:pt>
                <c:pt idx="1774">
                  <c:v>11.5580838255086</c:v>
                </c:pt>
                <c:pt idx="1775">
                  <c:v>11.5932432880603</c:v>
                </c:pt>
                <c:pt idx="1776">
                  <c:v>11.0527620142015</c:v>
                </c:pt>
                <c:pt idx="1777">
                  <c:v>11.8301863949349</c:v>
                </c:pt>
                <c:pt idx="1778">
                  <c:v>10.9231356594092</c:v>
                </c:pt>
                <c:pt idx="1779">
                  <c:v>10.1215988367235</c:v>
                </c:pt>
                <c:pt idx="1780">
                  <c:v>11.434179665592399</c:v>
                </c:pt>
                <c:pt idx="1781">
                  <c:v>13.634043673991499</c:v>
                </c:pt>
                <c:pt idx="1782">
                  <c:v>11.4409703386728</c:v>
                </c:pt>
                <c:pt idx="1783">
                  <c:v>13.208355211292901</c:v>
                </c:pt>
                <c:pt idx="1784">
                  <c:v>11.5489566424211</c:v>
                </c:pt>
                <c:pt idx="1785">
                  <c:v>10.924944774763</c:v>
                </c:pt>
                <c:pt idx="1786">
                  <c:v>12.079422036676601</c:v>
                </c:pt>
                <c:pt idx="1787">
                  <c:v>11.7882454164567</c:v>
                </c:pt>
                <c:pt idx="1788">
                  <c:v>12.677056582529501</c:v>
                </c:pt>
                <c:pt idx="1789">
                  <c:v>13.9866455093465</c:v>
                </c:pt>
                <c:pt idx="1790">
                  <c:v>11.495184005915901</c:v>
                </c:pt>
                <c:pt idx="1791">
                  <c:v>12.6106741641608</c:v>
                </c:pt>
                <c:pt idx="1792">
                  <c:v>11.430737912091301</c:v>
                </c:pt>
                <c:pt idx="1793">
                  <c:v>12.9723882467199</c:v>
                </c:pt>
                <c:pt idx="1794">
                  <c:v>10.884316986536399</c:v>
                </c:pt>
                <c:pt idx="1795">
                  <c:v>13.0504509040488</c:v>
                </c:pt>
                <c:pt idx="1796">
                  <c:v>10.4976009168536</c:v>
                </c:pt>
                <c:pt idx="1797">
                  <c:v>10.788832781698099</c:v>
                </c:pt>
                <c:pt idx="1798">
                  <c:v>12.319174957206499</c:v>
                </c:pt>
                <c:pt idx="1799">
                  <c:v>11.783143832026401</c:v>
                </c:pt>
                <c:pt idx="1800">
                  <c:v>10.1392340583247</c:v>
                </c:pt>
                <c:pt idx="1801">
                  <c:v>12.0471669875076</c:v>
                </c:pt>
                <c:pt idx="1802">
                  <c:v>11.6852503267037</c:v>
                </c:pt>
                <c:pt idx="1803">
                  <c:v>12.1781774190374</c:v>
                </c:pt>
                <c:pt idx="1804">
                  <c:v>12.865826879575399</c:v>
                </c:pt>
                <c:pt idx="1805">
                  <c:v>11.9301704825982</c:v>
                </c:pt>
                <c:pt idx="1806">
                  <c:v>11.500244373069799</c:v>
                </c:pt>
                <c:pt idx="1807">
                  <c:v>13.3085966279248</c:v>
                </c:pt>
                <c:pt idx="1808">
                  <c:v>13.7034445088066</c:v>
                </c:pt>
                <c:pt idx="1809">
                  <c:v>10.7909468376623</c:v>
                </c:pt>
                <c:pt idx="1810">
                  <c:v>14.8807529037924</c:v>
                </c:pt>
                <c:pt idx="1811">
                  <c:v>12.434169820105501</c:v>
                </c:pt>
                <c:pt idx="1812">
                  <c:v>13.0477168841219</c:v>
                </c:pt>
                <c:pt idx="1813">
                  <c:v>11.429419591130699</c:v>
                </c:pt>
                <c:pt idx="1814">
                  <c:v>12.164676940986601</c:v>
                </c:pt>
                <c:pt idx="1815">
                  <c:v>11.9454146253399</c:v>
                </c:pt>
                <c:pt idx="1816">
                  <c:v>12.234335754304199</c:v>
                </c:pt>
                <c:pt idx="1817">
                  <c:v>11.6858040773777</c:v>
                </c:pt>
                <c:pt idx="1818">
                  <c:v>12.9333544441181</c:v>
                </c:pt>
                <c:pt idx="1819">
                  <c:v>11.945983236311299</c:v>
                </c:pt>
                <c:pt idx="1820">
                  <c:v>13.3456154431098</c:v>
                </c:pt>
                <c:pt idx="1821">
                  <c:v>11.2911429612252</c:v>
                </c:pt>
                <c:pt idx="1822">
                  <c:v>11.3108943710173</c:v>
                </c:pt>
                <c:pt idx="1823">
                  <c:v>12.412793908724201</c:v>
                </c:pt>
                <c:pt idx="1824">
                  <c:v>10.9101778128961</c:v>
                </c:pt>
                <c:pt idx="1825">
                  <c:v>12.2620656608971</c:v>
                </c:pt>
                <c:pt idx="1826">
                  <c:v>9.5630184194138899</c:v>
                </c:pt>
                <c:pt idx="1827">
                  <c:v>12.902113122704</c:v>
                </c:pt>
                <c:pt idx="1828">
                  <c:v>11.7783460087698</c:v>
                </c:pt>
                <c:pt idx="1829">
                  <c:v>11.0593123613816</c:v>
                </c:pt>
                <c:pt idx="1830">
                  <c:v>11.743720013752601</c:v>
                </c:pt>
                <c:pt idx="1831">
                  <c:v>12.7310702107994</c:v>
                </c:pt>
                <c:pt idx="1832">
                  <c:v>12.5740518577892</c:v>
                </c:pt>
                <c:pt idx="1833">
                  <c:v>12.684528338221901</c:v>
                </c:pt>
                <c:pt idx="1834">
                  <c:v>12.1850449516797</c:v>
                </c:pt>
                <c:pt idx="1835">
                  <c:v>10.2205698409029</c:v>
                </c:pt>
                <c:pt idx="1836">
                  <c:v>13.1642180719334</c:v>
                </c:pt>
                <c:pt idx="1837">
                  <c:v>11.1198549494417</c:v>
                </c:pt>
                <c:pt idx="1838">
                  <c:v>11.901274106165101</c:v>
                </c:pt>
                <c:pt idx="1839">
                  <c:v>13.6991950230969</c:v>
                </c:pt>
                <c:pt idx="1840">
                  <c:v>11.2861502999223</c:v>
                </c:pt>
                <c:pt idx="1841">
                  <c:v>13.9272420670555</c:v>
                </c:pt>
                <c:pt idx="1842">
                  <c:v>11.601842236804799</c:v>
                </c:pt>
                <c:pt idx="1843">
                  <c:v>11.6895557320259</c:v>
                </c:pt>
                <c:pt idx="1844">
                  <c:v>12.6076780534538</c:v>
                </c:pt>
                <c:pt idx="1845">
                  <c:v>11.0579415457665</c:v>
                </c:pt>
                <c:pt idx="1846">
                  <c:v>13.515611411861601</c:v>
                </c:pt>
                <c:pt idx="1847">
                  <c:v>13.1925220611572</c:v>
                </c:pt>
                <c:pt idx="1848">
                  <c:v>12.6132037120319</c:v>
                </c:pt>
                <c:pt idx="1849">
                  <c:v>10.313894087880801</c:v>
                </c:pt>
                <c:pt idx="1850">
                  <c:v>11.116380967853599</c:v>
                </c:pt>
                <c:pt idx="1851">
                  <c:v>12.204049609899201</c:v>
                </c:pt>
                <c:pt idx="1852">
                  <c:v>12.0567831557735</c:v>
                </c:pt>
                <c:pt idx="1853">
                  <c:v>12.994374160598399</c:v>
                </c:pt>
                <c:pt idx="1854">
                  <c:v>13.276078032178299</c:v>
                </c:pt>
                <c:pt idx="1855">
                  <c:v>11.6285557349127</c:v>
                </c:pt>
                <c:pt idx="1856">
                  <c:v>14.154178421272499</c:v>
                </c:pt>
                <c:pt idx="1857">
                  <c:v>12.808051603435899</c:v>
                </c:pt>
                <c:pt idx="1858">
                  <c:v>14.4888954926785</c:v>
                </c:pt>
                <c:pt idx="1859">
                  <c:v>11.278571376392501</c:v>
                </c:pt>
                <c:pt idx="1860">
                  <c:v>11.7854448851137</c:v>
                </c:pt>
                <c:pt idx="1861">
                  <c:v>11.3535813380684</c:v>
                </c:pt>
                <c:pt idx="1862">
                  <c:v>12.294772341211001</c:v>
                </c:pt>
                <c:pt idx="1863">
                  <c:v>10.6291015534133</c:v>
                </c:pt>
                <c:pt idx="1864">
                  <c:v>12.512024807642399</c:v>
                </c:pt>
                <c:pt idx="1865">
                  <c:v>10.1983323661805</c:v>
                </c:pt>
                <c:pt idx="1866">
                  <c:v>13.154788932690799</c:v>
                </c:pt>
                <c:pt idx="1867">
                  <c:v>14.9190054380135</c:v>
                </c:pt>
                <c:pt idx="1868">
                  <c:v>11.0743611502651</c:v>
                </c:pt>
                <c:pt idx="1869">
                  <c:v>13.0494580851582</c:v>
                </c:pt>
                <c:pt idx="1870">
                  <c:v>12.743266928091201</c:v>
                </c:pt>
                <c:pt idx="1871">
                  <c:v>12.196843522667701</c:v>
                </c:pt>
                <c:pt idx="1872">
                  <c:v>13.0095810611946</c:v>
                </c:pt>
                <c:pt idx="1873">
                  <c:v>12.238124245572999</c:v>
                </c:pt>
                <c:pt idx="1874">
                  <c:v>14.5129859995905</c:v>
                </c:pt>
                <c:pt idx="1875">
                  <c:v>13.402627305359401</c:v>
                </c:pt>
                <c:pt idx="1876">
                  <c:v>11.615610751400499</c:v>
                </c:pt>
                <c:pt idx="1877">
                  <c:v>11.1501129977385</c:v>
                </c:pt>
                <c:pt idx="1878">
                  <c:v>10.891509087835599</c:v>
                </c:pt>
                <c:pt idx="1879">
                  <c:v>11.4920994673822</c:v>
                </c:pt>
                <c:pt idx="1880">
                  <c:v>12.9154659687894</c:v>
                </c:pt>
                <c:pt idx="1881">
                  <c:v>11.540259679014</c:v>
                </c:pt>
                <c:pt idx="1882">
                  <c:v>12.023001921395901</c:v>
                </c:pt>
                <c:pt idx="1883">
                  <c:v>12.0262731747796</c:v>
                </c:pt>
                <c:pt idx="1884">
                  <c:v>13.3695207420012</c:v>
                </c:pt>
                <c:pt idx="1885">
                  <c:v>12.615959502576301</c:v>
                </c:pt>
                <c:pt idx="1886">
                  <c:v>12.0719112434164</c:v>
                </c:pt>
                <c:pt idx="1887">
                  <c:v>11.327846996576501</c:v>
                </c:pt>
                <c:pt idx="1888">
                  <c:v>11.183724996665701</c:v>
                </c:pt>
                <c:pt idx="1889">
                  <c:v>11.741046982772</c:v>
                </c:pt>
                <c:pt idx="1890">
                  <c:v>11.562205252891699</c:v>
                </c:pt>
                <c:pt idx="1891">
                  <c:v>14.0425928216023</c:v>
                </c:pt>
                <c:pt idx="1892">
                  <c:v>12.904319460228001</c:v>
                </c:pt>
                <c:pt idx="1893">
                  <c:v>12.950467207063999</c:v>
                </c:pt>
                <c:pt idx="1894">
                  <c:v>11.740344606821401</c:v>
                </c:pt>
                <c:pt idx="1895">
                  <c:v>11.6569775886669</c:v>
                </c:pt>
                <c:pt idx="1896">
                  <c:v>10.895068310064399</c:v>
                </c:pt>
                <c:pt idx="1897">
                  <c:v>12.0366530556449</c:v>
                </c:pt>
                <c:pt idx="1898">
                  <c:v>9.5490822291656201</c:v>
                </c:pt>
                <c:pt idx="1899">
                  <c:v>13.3611776944428</c:v>
                </c:pt>
                <c:pt idx="1900">
                  <c:v>12.0518617960855</c:v>
                </c:pt>
                <c:pt idx="1901">
                  <c:v>11.911552438921699</c:v>
                </c:pt>
                <c:pt idx="1902">
                  <c:v>13.523684354995201</c:v>
                </c:pt>
                <c:pt idx="1903">
                  <c:v>10.4861934751574</c:v>
                </c:pt>
                <c:pt idx="1904">
                  <c:v>11.9163443305588</c:v>
                </c:pt>
                <c:pt idx="1905">
                  <c:v>9.5310762496201598</c:v>
                </c:pt>
                <c:pt idx="1906">
                  <c:v>11.339475785163501</c:v>
                </c:pt>
                <c:pt idx="1907">
                  <c:v>11.1909634969966</c:v>
                </c:pt>
                <c:pt idx="1908">
                  <c:v>12.2216020727539</c:v>
                </c:pt>
                <c:pt idx="1909">
                  <c:v>12.3850863872558</c:v>
                </c:pt>
                <c:pt idx="1910">
                  <c:v>13.4660204738381</c:v>
                </c:pt>
                <c:pt idx="1911">
                  <c:v>12.8785132533711</c:v>
                </c:pt>
                <c:pt idx="1912">
                  <c:v>12.5790008226077</c:v>
                </c:pt>
                <c:pt idx="1913">
                  <c:v>14.8493041252675</c:v>
                </c:pt>
                <c:pt idx="1914">
                  <c:v>10.1081427334813</c:v>
                </c:pt>
                <c:pt idx="1915">
                  <c:v>12.791768093492401</c:v>
                </c:pt>
                <c:pt idx="1916">
                  <c:v>13.853449184959899</c:v>
                </c:pt>
                <c:pt idx="1917">
                  <c:v>13.5579153784753</c:v>
                </c:pt>
                <c:pt idx="1918">
                  <c:v>12.216026261297801</c:v>
                </c:pt>
                <c:pt idx="1919">
                  <c:v>12.4220950284212</c:v>
                </c:pt>
                <c:pt idx="1920">
                  <c:v>13.907093949635099</c:v>
                </c:pt>
                <c:pt idx="1921">
                  <c:v>11.8165226650903</c:v>
                </c:pt>
                <c:pt idx="1922">
                  <c:v>12.202595491469999</c:v>
                </c:pt>
                <c:pt idx="1923">
                  <c:v>12.5662730227313</c:v>
                </c:pt>
                <c:pt idx="1924">
                  <c:v>13.464298633781601</c:v>
                </c:pt>
                <c:pt idx="1925">
                  <c:v>12.8908610474468</c:v>
                </c:pt>
                <c:pt idx="1926">
                  <c:v>12.179056856349501</c:v>
                </c:pt>
                <c:pt idx="1927">
                  <c:v>11.504105318798</c:v>
                </c:pt>
                <c:pt idx="1928">
                  <c:v>13.0403209435839</c:v>
                </c:pt>
                <c:pt idx="1929">
                  <c:v>12.9381463883461</c:v>
                </c:pt>
                <c:pt idx="1930">
                  <c:v>11.4221979657543</c:v>
                </c:pt>
                <c:pt idx="1931">
                  <c:v>11.225095007768999</c:v>
                </c:pt>
                <c:pt idx="1932">
                  <c:v>9.9344747228030208</c:v>
                </c:pt>
                <c:pt idx="1933">
                  <c:v>12.7454670971377</c:v>
                </c:pt>
                <c:pt idx="1934">
                  <c:v>10.989479910397</c:v>
                </c:pt>
                <c:pt idx="1935">
                  <c:v>13.3298736657744</c:v>
                </c:pt>
                <c:pt idx="1936">
                  <c:v>13.8664291848555</c:v>
                </c:pt>
                <c:pt idx="1937">
                  <c:v>11.8966022825058</c:v>
                </c:pt>
                <c:pt idx="1938">
                  <c:v>10.739921675126601</c:v>
                </c:pt>
                <c:pt idx="1939">
                  <c:v>13.539222374531199</c:v>
                </c:pt>
                <c:pt idx="1940">
                  <c:v>11.063592545771501</c:v>
                </c:pt>
                <c:pt idx="1941">
                  <c:v>12.9830693704833</c:v>
                </c:pt>
                <c:pt idx="1942">
                  <c:v>11.716313978939899</c:v>
                </c:pt>
                <c:pt idx="1943">
                  <c:v>13.719693938386801</c:v>
                </c:pt>
                <c:pt idx="1944">
                  <c:v>11.712862114581601</c:v>
                </c:pt>
                <c:pt idx="1945">
                  <c:v>13.298107353501701</c:v>
                </c:pt>
                <c:pt idx="1946">
                  <c:v>13.325470905609899</c:v>
                </c:pt>
                <c:pt idx="1947">
                  <c:v>12.915882082032599</c:v>
                </c:pt>
                <c:pt idx="1948">
                  <c:v>11.440512521800599</c:v>
                </c:pt>
                <c:pt idx="1949">
                  <c:v>11.2765452874843</c:v>
                </c:pt>
                <c:pt idx="1950">
                  <c:v>11.6280188457084</c:v>
                </c:pt>
                <c:pt idx="1951">
                  <c:v>12.001321977442</c:v>
                </c:pt>
                <c:pt idx="1952">
                  <c:v>13.8467764311523</c:v>
                </c:pt>
                <c:pt idx="1953">
                  <c:v>13.159025419868801</c:v>
                </c:pt>
                <c:pt idx="1954">
                  <c:v>11.9928772084145</c:v>
                </c:pt>
                <c:pt idx="1955">
                  <c:v>11.032412010821901</c:v>
                </c:pt>
                <c:pt idx="1956">
                  <c:v>13.189870711181999</c:v>
                </c:pt>
                <c:pt idx="1957">
                  <c:v>11.9358063850608</c:v>
                </c:pt>
                <c:pt idx="1958">
                  <c:v>14.140086697310499</c:v>
                </c:pt>
                <c:pt idx="1959">
                  <c:v>14.123452424296699</c:v>
                </c:pt>
                <c:pt idx="1960">
                  <c:v>13.139288888257999</c:v>
                </c:pt>
                <c:pt idx="1961">
                  <c:v>13.472280095754799</c:v>
                </c:pt>
                <c:pt idx="1962">
                  <c:v>11.2040141128843</c:v>
                </c:pt>
                <c:pt idx="1963">
                  <c:v>10.325264081542301</c:v>
                </c:pt>
                <c:pt idx="1964">
                  <c:v>12.524260446160399</c:v>
                </c:pt>
                <c:pt idx="1965">
                  <c:v>11.5658457879446</c:v>
                </c:pt>
                <c:pt idx="1966">
                  <c:v>11.621293771403399</c:v>
                </c:pt>
                <c:pt idx="1967">
                  <c:v>11.8572875144595</c:v>
                </c:pt>
                <c:pt idx="1968">
                  <c:v>10.1576617238066</c:v>
                </c:pt>
                <c:pt idx="1969">
                  <c:v>13.916139311301199</c:v>
                </c:pt>
                <c:pt idx="1970">
                  <c:v>11.7789390244117</c:v>
                </c:pt>
                <c:pt idx="1971">
                  <c:v>13.1834596490026</c:v>
                </c:pt>
                <c:pt idx="1972">
                  <c:v>12.9595600538435</c:v>
                </c:pt>
                <c:pt idx="1973">
                  <c:v>13.510033643061499</c:v>
                </c:pt>
                <c:pt idx="1974">
                  <c:v>12.0003020734811</c:v>
                </c:pt>
                <c:pt idx="1975">
                  <c:v>14.079389287834299</c:v>
                </c:pt>
                <c:pt idx="1976">
                  <c:v>12.4061249476896</c:v>
                </c:pt>
                <c:pt idx="1977">
                  <c:v>13.498310623255399</c:v>
                </c:pt>
                <c:pt idx="1978">
                  <c:v>12.6312451360682</c:v>
                </c:pt>
                <c:pt idx="1979">
                  <c:v>10.674955681703301</c:v>
                </c:pt>
                <c:pt idx="1980">
                  <c:v>13.6042480637556</c:v>
                </c:pt>
                <c:pt idx="1981">
                  <c:v>13.8455621069592</c:v>
                </c:pt>
                <c:pt idx="1982">
                  <c:v>13.611618328944299</c:v>
                </c:pt>
                <c:pt idx="1983">
                  <c:v>13.6950135692642</c:v>
                </c:pt>
                <c:pt idx="1984">
                  <c:v>13.068157032652101</c:v>
                </c:pt>
                <c:pt idx="1985">
                  <c:v>10.3511281450235</c:v>
                </c:pt>
                <c:pt idx="1986">
                  <c:v>13.105937786468401</c:v>
                </c:pt>
                <c:pt idx="1987">
                  <c:v>11.7134465872048</c:v>
                </c:pt>
                <c:pt idx="1988">
                  <c:v>14.437929691311099</c:v>
                </c:pt>
                <c:pt idx="1989">
                  <c:v>13.1990957234308</c:v>
                </c:pt>
                <c:pt idx="1990">
                  <c:v>10.3705442090706</c:v>
                </c:pt>
                <c:pt idx="1991">
                  <c:v>13.5365719946825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FA2-D942-A93C-3160F390F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69312"/>
        <c:axId val="575770960"/>
      </c:scatterChart>
      <c:valAx>
        <c:axId val="57576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effectLst/>
                  </a:rPr>
                  <a:t>n: the number of steps</a:t>
                </a:r>
                <a:endParaRPr lang="zh-CN" altLang="zh-CN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770960"/>
        <c:crosses val="autoZero"/>
        <c:crossBetween val="midCat"/>
      </c:valAx>
      <c:valAx>
        <c:axId val="57577096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 i="0" u="none" strike="noStrike" baseline="0">
                    <a:effectLst/>
                  </a:rPr>
                  <a:t>d: the distance </a:t>
                </a:r>
                <a:endParaRPr lang="zh-CN" altLang="zh-CN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76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Scatter plot of n and d^2</a:t>
            </a:r>
          </a:p>
        </c:rich>
      </c:tx>
      <c:layout>
        <c:manualLayout>
          <c:xMode val="edge"/>
          <c:yMode val="edge"/>
          <c:x val="0.3122370558297109"/>
          <c:y val="2.82052207657423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d^2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40000"/>
                  </a:schemeClr>
                </a:solidFill>
                <a:round/>
              </a:ln>
              <a:effectLst/>
            </c:spPr>
            <c:trendlineType val="log"/>
            <c:dispRSqr val="0"/>
            <c:dispEq val="0"/>
          </c:trendline>
          <c:xVal>
            <c:numRef>
              <c:f>data!$A$2:$A$1994</c:f>
              <c:numCache>
                <c:formatCode>General</c:formatCode>
                <c:ptCount val="19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27</c:v>
                </c:pt>
                <c:pt idx="253">
                  <c:v>27</c:v>
                </c:pt>
                <c:pt idx="254">
                  <c:v>27</c:v>
                </c:pt>
                <c:pt idx="255">
                  <c:v>27</c:v>
                </c:pt>
                <c:pt idx="256">
                  <c:v>27</c:v>
                </c:pt>
                <c:pt idx="257">
                  <c:v>27</c:v>
                </c:pt>
                <c:pt idx="258">
                  <c:v>27</c:v>
                </c:pt>
                <c:pt idx="259">
                  <c:v>27</c:v>
                </c:pt>
                <c:pt idx="260">
                  <c:v>27</c:v>
                </c:pt>
                <c:pt idx="261">
                  <c:v>27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28</c:v>
                </c:pt>
                <c:pt idx="271">
                  <c:v>28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33</c:v>
                </c:pt>
                <c:pt idx="313">
                  <c:v>33</c:v>
                </c:pt>
                <c:pt idx="314">
                  <c:v>33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</c:v>
                </c:pt>
                <c:pt idx="321">
                  <c:v>33</c:v>
                </c:pt>
                <c:pt idx="322">
                  <c:v>34</c:v>
                </c:pt>
                <c:pt idx="323">
                  <c:v>34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34</c:v>
                </c:pt>
                <c:pt idx="328">
                  <c:v>34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48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52</c:v>
                </c:pt>
                <c:pt idx="511">
                  <c:v>52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55</c:v>
                </c:pt>
                <c:pt idx="533">
                  <c:v>55</c:v>
                </c:pt>
                <c:pt idx="534">
                  <c:v>55</c:v>
                </c:pt>
                <c:pt idx="535">
                  <c:v>55</c:v>
                </c:pt>
                <c:pt idx="536">
                  <c:v>55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57</c:v>
                </c:pt>
                <c:pt idx="553">
                  <c:v>57</c:v>
                </c:pt>
                <c:pt idx="554">
                  <c:v>57</c:v>
                </c:pt>
                <c:pt idx="555">
                  <c:v>57</c:v>
                </c:pt>
                <c:pt idx="556">
                  <c:v>57</c:v>
                </c:pt>
                <c:pt idx="557">
                  <c:v>57</c:v>
                </c:pt>
                <c:pt idx="558">
                  <c:v>57</c:v>
                </c:pt>
                <c:pt idx="559">
                  <c:v>57</c:v>
                </c:pt>
                <c:pt idx="560">
                  <c:v>57</c:v>
                </c:pt>
                <c:pt idx="561">
                  <c:v>57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</c:v>
                </c:pt>
                <c:pt idx="570">
                  <c:v>58</c:v>
                </c:pt>
                <c:pt idx="571">
                  <c:v>58</c:v>
                </c:pt>
                <c:pt idx="572">
                  <c:v>59</c:v>
                </c:pt>
                <c:pt idx="573">
                  <c:v>59</c:v>
                </c:pt>
                <c:pt idx="574">
                  <c:v>59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59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61</c:v>
                </c:pt>
                <c:pt idx="593">
                  <c:v>61</c:v>
                </c:pt>
                <c:pt idx="594">
                  <c:v>61</c:v>
                </c:pt>
                <c:pt idx="595">
                  <c:v>61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61</c:v>
                </c:pt>
                <c:pt idx="600">
                  <c:v>61</c:v>
                </c:pt>
                <c:pt idx="601">
                  <c:v>61</c:v>
                </c:pt>
                <c:pt idx="602">
                  <c:v>62</c:v>
                </c:pt>
                <c:pt idx="603">
                  <c:v>62</c:v>
                </c:pt>
                <c:pt idx="604">
                  <c:v>62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62</c:v>
                </c:pt>
                <c:pt idx="609">
                  <c:v>62</c:v>
                </c:pt>
                <c:pt idx="610">
                  <c:v>62</c:v>
                </c:pt>
                <c:pt idx="611">
                  <c:v>62</c:v>
                </c:pt>
                <c:pt idx="612">
                  <c:v>63</c:v>
                </c:pt>
                <c:pt idx="613">
                  <c:v>63</c:v>
                </c:pt>
                <c:pt idx="614">
                  <c:v>63</c:v>
                </c:pt>
                <c:pt idx="615">
                  <c:v>63</c:v>
                </c:pt>
                <c:pt idx="616">
                  <c:v>63</c:v>
                </c:pt>
                <c:pt idx="617">
                  <c:v>63</c:v>
                </c:pt>
                <c:pt idx="618">
                  <c:v>63</c:v>
                </c:pt>
                <c:pt idx="619">
                  <c:v>63</c:v>
                </c:pt>
                <c:pt idx="620">
                  <c:v>63</c:v>
                </c:pt>
                <c:pt idx="621">
                  <c:v>63</c:v>
                </c:pt>
                <c:pt idx="622">
                  <c:v>64</c:v>
                </c:pt>
                <c:pt idx="623">
                  <c:v>64</c:v>
                </c:pt>
                <c:pt idx="624">
                  <c:v>64</c:v>
                </c:pt>
                <c:pt idx="625">
                  <c:v>64</c:v>
                </c:pt>
                <c:pt idx="626">
                  <c:v>64</c:v>
                </c:pt>
                <c:pt idx="627">
                  <c:v>64</c:v>
                </c:pt>
                <c:pt idx="628">
                  <c:v>64</c:v>
                </c:pt>
                <c:pt idx="629">
                  <c:v>64</c:v>
                </c:pt>
                <c:pt idx="630">
                  <c:v>64</c:v>
                </c:pt>
                <c:pt idx="631">
                  <c:v>64</c:v>
                </c:pt>
                <c:pt idx="632">
                  <c:v>65</c:v>
                </c:pt>
                <c:pt idx="633">
                  <c:v>65</c:v>
                </c:pt>
                <c:pt idx="634">
                  <c:v>65</c:v>
                </c:pt>
                <c:pt idx="635">
                  <c:v>65</c:v>
                </c:pt>
                <c:pt idx="636">
                  <c:v>65</c:v>
                </c:pt>
                <c:pt idx="637">
                  <c:v>65</c:v>
                </c:pt>
                <c:pt idx="638">
                  <c:v>65</c:v>
                </c:pt>
                <c:pt idx="639">
                  <c:v>65</c:v>
                </c:pt>
                <c:pt idx="640">
                  <c:v>65</c:v>
                </c:pt>
                <c:pt idx="641">
                  <c:v>65</c:v>
                </c:pt>
                <c:pt idx="642">
                  <c:v>66</c:v>
                </c:pt>
                <c:pt idx="643">
                  <c:v>66</c:v>
                </c:pt>
                <c:pt idx="644">
                  <c:v>66</c:v>
                </c:pt>
                <c:pt idx="645">
                  <c:v>66</c:v>
                </c:pt>
                <c:pt idx="646">
                  <c:v>66</c:v>
                </c:pt>
                <c:pt idx="647">
                  <c:v>66</c:v>
                </c:pt>
                <c:pt idx="648">
                  <c:v>66</c:v>
                </c:pt>
                <c:pt idx="649">
                  <c:v>66</c:v>
                </c:pt>
                <c:pt idx="650">
                  <c:v>66</c:v>
                </c:pt>
                <c:pt idx="651">
                  <c:v>66</c:v>
                </c:pt>
                <c:pt idx="652">
                  <c:v>67</c:v>
                </c:pt>
                <c:pt idx="653">
                  <c:v>67</c:v>
                </c:pt>
                <c:pt idx="654">
                  <c:v>67</c:v>
                </c:pt>
                <c:pt idx="655">
                  <c:v>67</c:v>
                </c:pt>
                <c:pt idx="656">
                  <c:v>67</c:v>
                </c:pt>
                <c:pt idx="657">
                  <c:v>67</c:v>
                </c:pt>
                <c:pt idx="658">
                  <c:v>67</c:v>
                </c:pt>
                <c:pt idx="659">
                  <c:v>67</c:v>
                </c:pt>
                <c:pt idx="660">
                  <c:v>67</c:v>
                </c:pt>
                <c:pt idx="661">
                  <c:v>67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68</c:v>
                </c:pt>
                <c:pt idx="668">
                  <c:v>68</c:v>
                </c:pt>
                <c:pt idx="669">
                  <c:v>68</c:v>
                </c:pt>
                <c:pt idx="670">
                  <c:v>68</c:v>
                </c:pt>
                <c:pt idx="671">
                  <c:v>68</c:v>
                </c:pt>
                <c:pt idx="672">
                  <c:v>69</c:v>
                </c:pt>
                <c:pt idx="673">
                  <c:v>69</c:v>
                </c:pt>
                <c:pt idx="674">
                  <c:v>69</c:v>
                </c:pt>
                <c:pt idx="675">
                  <c:v>69</c:v>
                </c:pt>
                <c:pt idx="676">
                  <c:v>69</c:v>
                </c:pt>
                <c:pt idx="677">
                  <c:v>69</c:v>
                </c:pt>
                <c:pt idx="678">
                  <c:v>69</c:v>
                </c:pt>
                <c:pt idx="679">
                  <c:v>69</c:v>
                </c:pt>
                <c:pt idx="680">
                  <c:v>69</c:v>
                </c:pt>
                <c:pt idx="681">
                  <c:v>69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71</c:v>
                </c:pt>
                <c:pt idx="693">
                  <c:v>71</c:v>
                </c:pt>
                <c:pt idx="694">
                  <c:v>71</c:v>
                </c:pt>
                <c:pt idx="695">
                  <c:v>71</c:v>
                </c:pt>
                <c:pt idx="696">
                  <c:v>71</c:v>
                </c:pt>
                <c:pt idx="697">
                  <c:v>71</c:v>
                </c:pt>
                <c:pt idx="698">
                  <c:v>71</c:v>
                </c:pt>
                <c:pt idx="699">
                  <c:v>71</c:v>
                </c:pt>
                <c:pt idx="700">
                  <c:v>71</c:v>
                </c:pt>
                <c:pt idx="701">
                  <c:v>71</c:v>
                </c:pt>
                <c:pt idx="702">
                  <c:v>72</c:v>
                </c:pt>
                <c:pt idx="703">
                  <c:v>72</c:v>
                </c:pt>
                <c:pt idx="704">
                  <c:v>72</c:v>
                </c:pt>
                <c:pt idx="705">
                  <c:v>72</c:v>
                </c:pt>
                <c:pt idx="706">
                  <c:v>72</c:v>
                </c:pt>
                <c:pt idx="707">
                  <c:v>72</c:v>
                </c:pt>
                <c:pt idx="708">
                  <c:v>72</c:v>
                </c:pt>
                <c:pt idx="709">
                  <c:v>72</c:v>
                </c:pt>
                <c:pt idx="710">
                  <c:v>72</c:v>
                </c:pt>
                <c:pt idx="711">
                  <c:v>72</c:v>
                </c:pt>
                <c:pt idx="712">
                  <c:v>73</c:v>
                </c:pt>
                <c:pt idx="713">
                  <c:v>73</c:v>
                </c:pt>
                <c:pt idx="714">
                  <c:v>73</c:v>
                </c:pt>
                <c:pt idx="715">
                  <c:v>73</c:v>
                </c:pt>
                <c:pt idx="716">
                  <c:v>73</c:v>
                </c:pt>
                <c:pt idx="717">
                  <c:v>73</c:v>
                </c:pt>
                <c:pt idx="718">
                  <c:v>73</c:v>
                </c:pt>
                <c:pt idx="719">
                  <c:v>73</c:v>
                </c:pt>
                <c:pt idx="720">
                  <c:v>73</c:v>
                </c:pt>
                <c:pt idx="721">
                  <c:v>73</c:v>
                </c:pt>
                <c:pt idx="722">
                  <c:v>74</c:v>
                </c:pt>
                <c:pt idx="723">
                  <c:v>74</c:v>
                </c:pt>
                <c:pt idx="724">
                  <c:v>74</c:v>
                </c:pt>
                <c:pt idx="725">
                  <c:v>74</c:v>
                </c:pt>
                <c:pt idx="726">
                  <c:v>74</c:v>
                </c:pt>
                <c:pt idx="727">
                  <c:v>74</c:v>
                </c:pt>
                <c:pt idx="728">
                  <c:v>74</c:v>
                </c:pt>
                <c:pt idx="729">
                  <c:v>74</c:v>
                </c:pt>
                <c:pt idx="730">
                  <c:v>74</c:v>
                </c:pt>
                <c:pt idx="731">
                  <c:v>74</c:v>
                </c:pt>
                <c:pt idx="732">
                  <c:v>75</c:v>
                </c:pt>
                <c:pt idx="733">
                  <c:v>75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76</c:v>
                </c:pt>
                <c:pt idx="743">
                  <c:v>76</c:v>
                </c:pt>
                <c:pt idx="744">
                  <c:v>76</c:v>
                </c:pt>
                <c:pt idx="745">
                  <c:v>76</c:v>
                </c:pt>
                <c:pt idx="746">
                  <c:v>76</c:v>
                </c:pt>
                <c:pt idx="747">
                  <c:v>76</c:v>
                </c:pt>
                <c:pt idx="748">
                  <c:v>76</c:v>
                </c:pt>
                <c:pt idx="749">
                  <c:v>76</c:v>
                </c:pt>
                <c:pt idx="750">
                  <c:v>76</c:v>
                </c:pt>
                <c:pt idx="751">
                  <c:v>76</c:v>
                </c:pt>
                <c:pt idx="752">
                  <c:v>77</c:v>
                </c:pt>
                <c:pt idx="753">
                  <c:v>77</c:v>
                </c:pt>
                <c:pt idx="754">
                  <c:v>77</c:v>
                </c:pt>
                <c:pt idx="755">
                  <c:v>77</c:v>
                </c:pt>
                <c:pt idx="756">
                  <c:v>77</c:v>
                </c:pt>
                <c:pt idx="757">
                  <c:v>77</c:v>
                </c:pt>
                <c:pt idx="758">
                  <c:v>77</c:v>
                </c:pt>
                <c:pt idx="759">
                  <c:v>77</c:v>
                </c:pt>
                <c:pt idx="760">
                  <c:v>77</c:v>
                </c:pt>
                <c:pt idx="761">
                  <c:v>77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78</c:v>
                </c:pt>
                <c:pt idx="766">
                  <c:v>78</c:v>
                </c:pt>
                <c:pt idx="767">
                  <c:v>78</c:v>
                </c:pt>
                <c:pt idx="768">
                  <c:v>78</c:v>
                </c:pt>
                <c:pt idx="769">
                  <c:v>78</c:v>
                </c:pt>
                <c:pt idx="770">
                  <c:v>78</c:v>
                </c:pt>
                <c:pt idx="771">
                  <c:v>78</c:v>
                </c:pt>
                <c:pt idx="772">
                  <c:v>79</c:v>
                </c:pt>
                <c:pt idx="773">
                  <c:v>79</c:v>
                </c:pt>
                <c:pt idx="774">
                  <c:v>79</c:v>
                </c:pt>
                <c:pt idx="775">
                  <c:v>79</c:v>
                </c:pt>
                <c:pt idx="776">
                  <c:v>79</c:v>
                </c:pt>
                <c:pt idx="777">
                  <c:v>79</c:v>
                </c:pt>
                <c:pt idx="778">
                  <c:v>79</c:v>
                </c:pt>
                <c:pt idx="779">
                  <c:v>79</c:v>
                </c:pt>
                <c:pt idx="780">
                  <c:v>79</c:v>
                </c:pt>
                <c:pt idx="781">
                  <c:v>79</c:v>
                </c:pt>
                <c:pt idx="782">
                  <c:v>80</c:v>
                </c:pt>
                <c:pt idx="783">
                  <c:v>80</c:v>
                </c:pt>
                <c:pt idx="784">
                  <c:v>80</c:v>
                </c:pt>
                <c:pt idx="785">
                  <c:v>80</c:v>
                </c:pt>
                <c:pt idx="786">
                  <c:v>80</c:v>
                </c:pt>
                <c:pt idx="787">
                  <c:v>80</c:v>
                </c:pt>
                <c:pt idx="788">
                  <c:v>80</c:v>
                </c:pt>
                <c:pt idx="789">
                  <c:v>80</c:v>
                </c:pt>
                <c:pt idx="790">
                  <c:v>80</c:v>
                </c:pt>
                <c:pt idx="791">
                  <c:v>80</c:v>
                </c:pt>
                <c:pt idx="792">
                  <c:v>81</c:v>
                </c:pt>
                <c:pt idx="793">
                  <c:v>81</c:v>
                </c:pt>
                <c:pt idx="794">
                  <c:v>81</c:v>
                </c:pt>
                <c:pt idx="795">
                  <c:v>81</c:v>
                </c:pt>
                <c:pt idx="796">
                  <c:v>81</c:v>
                </c:pt>
                <c:pt idx="797">
                  <c:v>81</c:v>
                </c:pt>
                <c:pt idx="798">
                  <c:v>81</c:v>
                </c:pt>
                <c:pt idx="799">
                  <c:v>81</c:v>
                </c:pt>
                <c:pt idx="800">
                  <c:v>81</c:v>
                </c:pt>
                <c:pt idx="801">
                  <c:v>81</c:v>
                </c:pt>
                <c:pt idx="802">
                  <c:v>82</c:v>
                </c:pt>
                <c:pt idx="803">
                  <c:v>82</c:v>
                </c:pt>
                <c:pt idx="804">
                  <c:v>82</c:v>
                </c:pt>
                <c:pt idx="805">
                  <c:v>82</c:v>
                </c:pt>
                <c:pt idx="806">
                  <c:v>82</c:v>
                </c:pt>
                <c:pt idx="807">
                  <c:v>82</c:v>
                </c:pt>
                <c:pt idx="808">
                  <c:v>82</c:v>
                </c:pt>
                <c:pt idx="809">
                  <c:v>82</c:v>
                </c:pt>
                <c:pt idx="810">
                  <c:v>82</c:v>
                </c:pt>
                <c:pt idx="811">
                  <c:v>82</c:v>
                </c:pt>
                <c:pt idx="812">
                  <c:v>83</c:v>
                </c:pt>
                <c:pt idx="813">
                  <c:v>83</c:v>
                </c:pt>
                <c:pt idx="814">
                  <c:v>83</c:v>
                </c:pt>
                <c:pt idx="815">
                  <c:v>83</c:v>
                </c:pt>
                <c:pt idx="816">
                  <c:v>83</c:v>
                </c:pt>
                <c:pt idx="817">
                  <c:v>83</c:v>
                </c:pt>
                <c:pt idx="818">
                  <c:v>83</c:v>
                </c:pt>
                <c:pt idx="819">
                  <c:v>83</c:v>
                </c:pt>
                <c:pt idx="820">
                  <c:v>83</c:v>
                </c:pt>
                <c:pt idx="821">
                  <c:v>83</c:v>
                </c:pt>
                <c:pt idx="822">
                  <c:v>84</c:v>
                </c:pt>
                <c:pt idx="823">
                  <c:v>84</c:v>
                </c:pt>
                <c:pt idx="824">
                  <c:v>84</c:v>
                </c:pt>
                <c:pt idx="825">
                  <c:v>84</c:v>
                </c:pt>
                <c:pt idx="826">
                  <c:v>84</c:v>
                </c:pt>
                <c:pt idx="827">
                  <c:v>84</c:v>
                </c:pt>
                <c:pt idx="828">
                  <c:v>84</c:v>
                </c:pt>
                <c:pt idx="829">
                  <c:v>84</c:v>
                </c:pt>
                <c:pt idx="830">
                  <c:v>84</c:v>
                </c:pt>
                <c:pt idx="831">
                  <c:v>84</c:v>
                </c:pt>
                <c:pt idx="832">
                  <c:v>85</c:v>
                </c:pt>
                <c:pt idx="833">
                  <c:v>85</c:v>
                </c:pt>
                <c:pt idx="834">
                  <c:v>85</c:v>
                </c:pt>
                <c:pt idx="835">
                  <c:v>85</c:v>
                </c:pt>
                <c:pt idx="836">
                  <c:v>85</c:v>
                </c:pt>
                <c:pt idx="837">
                  <c:v>85</c:v>
                </c:pt>
                <c:pt idx="838">
                  <c:v>85</c:v>
                </c:pt>
                <c:pt idx="839">
                  <c:v>85</c:v>
                </c:pt>
                <c:pt idx="840">
                  <c:v>85</c:v>
                </c:pt>
                <c:pt idx="841">
                  <c:v>85</c:v>
                </c:pt>
                <c:pt idx="842">
                  <c:v>86</c:v>
                </c:pt>
                <c:pt idx="843">
                  <c:v>86</c:v>
                </c:pt>
                <c:pt idx="844">
                  <c:v>86</c:v>
                </c:pt>
                <c:pt idx="845">
                  <c:v>86</c:v>
                </c:pt>
                <c:pt idx="846">
                  <c:v>86</c:v>
                </c:pt>
                <c:pt idx="847">
                  <c:v>86</c:v>
                </c:pt>
                <c:pt idx="848">
                  <c:v>86</c:v>
                </c:pt>
                <c:pt idx="849">
                  <c:v>86</c:v>
                </c:pt>
                <c:pt idx="850">
                  <c:v>86</c:v>
                </c:pt>
                <c:pt idx="851">
                  <c:v>86</c:v>
                </c:pt>
                <c:pt idx="852">
                  <c:v>87</c:v>
                </c:pt>
                <c:pt idx="853">
                  <c:v>87</c:v>
                </c:pt>
                <c:pt idx="854">
                  <c:v>87</c:v>
                </c:pt>
                <c:pt idx="855">
                  <c:v>87</c:v>
                </c:pt>
                <c:pt idx="856">
                  <c:v>87</c:v>
                </c:pt>
                <c:pt idx="857">
                  <c:v>87</c:v>
                </c:pt>
                <c:pt idx="858">
                  <c:v>87</c:v>
                </c:pt>
                <c:pt idx="859">
                  <c:v>87</c:v>
                </c:pt>
                <c:pt idx="860">
                  <c:v>87</c:v>
                </c:pt>
                <c:pt idx="861">
                  <c:v>87</c:v>
                </c:pt>
                <c:pt idx="862">
                  <c:v>88</c:v>
                </c:pt>
                <c:pt idx="863">
                  <c:v>88</c:v>
                </c:pt>
                <c:pt idx="864">
                  <c:v>88</c:v>
                </c:pt>
                <c:pt idx="865">
                  <c:v>88</c:v>
                </c:pt>
                <c:pt idx="866">
                  <c:v>88</c:v>
                </c:pt>
                <c:pt idx="867">
                  <c:v>88</c:v>
                </c:pt>
                <c:pt idx="868">
                  <c:v>88</c:v>
                </c:pt>
                <c:pt idx="869">
                  <c:v>88</c:v>
                </c:pt>
                <c:pt idx="870">
                  <c:v>88</c:v>
                </c:pt>
                <c:pt idx="871">
                  <c:v>88</c:v>
                </c:pt>
                <c:pt idx="872">
                  <c:v>89</c:v>
                </c:pt>
                <c:pt idx="873">
                  <c:v>89</c:v>
                </c:pt>
                <c:pt idx="874">
                  <c:v>89</c:v>
                </c:pt>
                <c:pt idx="875">
                  <c:v>89</c:v>
                </c:pt>
                <c:pt idx="876">
                  <c:v>89</c:v>
                </c:pt>
                <c:pt idx="877">
                  <c:v>89</c:v>
                </c:pt>
                <c:pt idx="878">
                  <c:v>89</c:v>
                </c:pt>
                <c:pt idx="879">
                  <c:v>89</c:v>
                </c:pt>
                <c:pt idx="880">
                  <c:v>89</c:v>
                </c:pt>
                <c:pt idx="881">
                  <c:v>89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91</c:v>
                </c:pt>
                <c:pt idx="893">
                  <c:v>91</c:v>
                </c:pt>
                <c:pt idx="894">
                  <c:v>91</c:v>
                </c:pt>
                <c:pt idx="895">
                  <c:v>91</c:v>
                </c:pt>
                <c:pt idx="896">
                  <c:v>91</c:v>
                </c:pt>
                <c:pt idx="897">
                  <c:v>91</c:v>
                </c:pt>
                <c:pt idx="898">
                  <c:v>91</c:v>
                </c:pt>
                <c:pt idx="899">
                  <c:v>91</c:v>
                </c:pt>
                <c:pt idx="900">
                  <c:v>91</c:v>
                </c:pt>
                <c:pt idx="901">
                  <c:v>91</c:v>
                </c:pt>
                <c:pt idx="902">
                  <c:v>92</c:v>
                </c:pt>
                <c:pt idx="903">
                  <c:v>92</c:v>
                </c:pt>
                <c:pt idx="904">
                  <c:v>92</c:v>
                </c:pt>
                <c:pt idx="905">
                  <c:v>92</c:v>
                </c:pt>
                <c:pt idx="906">
                  <c:v>92</c:v>
                </c:pt>
                <c:pt idx="907">
                  <c:v>92</c:v>
                </c:pt>
                <c:pt idx="908">
                  <c:v>92</c:v>
                </c:pt>
                <c:pt idx="909">
                  <c:v>92</c:v>
                </c:pt>
                <c:pt idx="910">
                  <c:v>92</c:v>
                </c:pt>
                <c:pt idx="911">
                  <c:v>92</c:v>
                </c:pt>
                <c:pt idx="912">
                  <c:v>93</c:v>
                </c:pt>
                <c:pt idx="913">
                  <c:v>93</c:v>
                </c:pt>
                <c:pt idx="914">
                  <c:v>93</c:v>
                </c:pt>
                <c:pt idx="915">
                  <c:v>93</c:v>
                </c:pt>
                <c:pt idx="916">
                  <c:v>93</c:v>
                </c:pt>
                <c:pt idx="917">
                  <c:v>93</c:v>
                </c:pt>
                <c:pt idx="918">
                  <c:v>93</c:v>
                </c:pt>
                <c:pt idx="919">
                  <c:v>93</c:v>
                </c:pt>
                <c:pt idx="920">
                  <c:v>93</c:v>
                </c:pt>
                <c:pt idx="921">
                  <c:v>93</c:v>
                </c:pt>
                <c:pt idx="922">
                  <c:v>94</c:v>
                </c:pt>
                <c:pt idx="923">
                  <c:v>94</c:v>
                </c:pt>
                <c:pt idx="924">
                  <c:v>94</c:v>
                </c:pt>
                <c:pt idx="925">
                  <c:v>94</c:v>
                </c:pt>
                <c:pt idx="926">
                  <c:v>94</c:v>
                </c:pt>
                <c:pt idx="927">
                  <c:v>94</c:v>
                </c:pt>
                <c:pt idx="928">
                  <c:v>94</c:v>
                </c:pt>
                <c:pt idx="929">
                  <c:v>94</c:v>
                </c:pt>
                <c:pt idx="930">
                  <c:v>94</c:v>
                </c:pt>
                <c:pt idx="931">
                  <c:v>94</c:v>
                </c:pt>
                <c:pt idx="932">
                  <c:v>95</c:v>
                </c:pt>
                <c:pt idx="933">
                  <c:v>95</c:v>
                </c:pt>
                <c:pt idx="934">
                  <c:v>95</c:v>
                </c:pt>
                <c:pt idx="935">
                  <c:v>95</c:v>
                </c:pt>
                <c:pt idx="936">
                  <c:v>95</c:v>
                </c:pt>
                <c:pt idx="937">
                  <c:v>95</c:v>
                </c:pt>
                <c:pt idx="938">
                  <c:v>95</c:v>
                </c:pt>
                <c:pt idx="939">
                  <c:v>95</c:v>
                </c:pt>
                <c:pt idx="940">
                  <c:v>95</c:v>
                </c:pt>
                <c:pt idx="941">
                  <c:v>95</c:v>
                </c:pt>
                <c:pt idx="942">
                  <c:v>96</c:v>
                </c:pt>
                <c:pt idx="943">
                  <c:v>96</c:v>
                </c:pt>
                <c:pt idx="944">
                  <c:v>96</c:v>
                </c:pt>
                <c:pt idx="945">
                  <c:v>96</c:v>
                </c:pt>
                <c:pt idx="946">
                  <c:v>96</c:v>
                </c:pt>
                <c:pt idx="947">
                  <c:v>96</c:v>
                </c:pt>
                <c:pt idx="948">
                  <c:v>96</c:v>
                </c:pt>
                <c:pt idx="949">
                  <c:v>96</c:v>
                </c:pt>
                <c:pt idx="950">
                  <c:v>96</c:v>
                </c:pt>
                <c:pt idx="951">
                  <c:v>96</c:v>
                </c:pt>
                <c:pt idx="952">
                  <c:v>97</c:v>
                </c:pt>
                <c:pt idx="953">
                  <c:v>97</c:v>
                </c:pt>
                <c:pt idx="954">
                  <c:v>97</c:v>
                </c:pt>
                <c:pt idx="955">
                  <c:v>97</c:v>
                </c:pt>
                <c:pt idx="956">
                  <c:v>97</c:v>
                </c:pt>
                <c:pt idx="957">
                  <c:v>97</c:v>
                </c:pt>
                <c:pt idx="958">
                  <c:v>97</c:v>
                </c:pt>
                <c:pt idx="959">
                  <c:v>97</c:v>
                </c:pt>
                <c:pt idx="960">
                  <c:v>97</c:v>
                </c:pt>
                <c:pt idx="961">
                  <c:v>97</c:v>
                </c:pt>
                <c:pt idx="962">
                  <c:v>98</c:v>
                </c:pt>
                <c:pt idx="963">
                  <c:v>98</c:v>
                </c:pt>
                <c:pt idx="964">
                  <c:v>98</c:v>
                </c:pt>
                <c:pt idx="965">
                  <c:v>98</c:v>
                </c:pt>
                <c:pt idx="966">
                  <c:v>98</c:v>
                </c:pt>
                <c:pt idx="967">
                  <c:v>98</c:v>
                </c:pt>
                <c:pt idx="968">
                  <c:v>98</c:v>
                </c:pt>
                <c:pt idx="969">
                  <c:v>98</c:v>
                </c:pt>
                <c:pt idx="970">
                  <c:v>98</c:v>
                </c:pt>
                <c:pt idx="971">
                  <c:v>98</c:v>
                </c:pt>
                <c:pt idx="972">
                  <c:v>99</c:v>
                </c:pt>
                <c:pt idx="973">
                  <c:v>99</c:v>
                </c:pt>
                <c:pt idx="974">
                  <c:v>99</c:v>
                </c:pt>
                <c:pt idx="975">
                  <c:v>99</c:v>
                </c:pt>
                <c:pt idx="976">
                  <c:v>99</c:v>
                </c:pt>
                <c:pt idx="977">
                  <c:v>99</c:v>
                </c:pt>
                <c:pt idx="978">
                  <c:v>99</c:v>
                </c:pt>
                <c:pt idx="979">
                  <c:v>99</c:v>
                </c:pt>
                <c:pt idx="980">
                  <c:v>99</c:v>
                </c:pt>
                <c:pt idx="981">
                  <c:v>99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101</c:v>
                </c:pt>
                <c:pt idx="993">
                  <c:v>101</c:v>
                </c:pt>
                <c:pt idx="994">
                  <c:v>101</c:v>
                </c:pt>
                <c:pt idx="995">
                  <c:v>101</c:v>
                </c:pt>
                <c:pt idx="996">
                  <c:v>101</c:v>
                </c:pt>
                <c:pt idx="997">
                  <c:v>101</c:v>
                </c:pt>
                <c:pt idx="998">
                  <c:v>101</c:v>
                </c:pt>
                <c:pt idx="999">
                  <c:v>101</c:v>
                </c:pt>
                <c:pt idx="1000">
                  <c:v>101</c:v>
                </c:pt>
                <c:pt idx="1001">
                  <c:v>101</c:v>
                </c:pt>
                <c:pt idx="1002">
                  <c:v>102</c:v>
                </c:pt>
                <c:pt idx="1003">
                  <c:v>102</c:v>
                </c:pt>
                <c:pt idx="1004">
                  <c:v>102</c:v>
                </c:pt>
                <c:pt idx="1005">
                  <c:v>102</c:v>
                </c:pt>
                <c:pt idx="1006">
                  <c:v>102</c:v>
                </c:pt>
                <c:pt idx="1007">
                  <c:v>102</c:v>
                </c:pt>
                <c:pt idx="1008">
                  <c:v>102</c:v>
                </c:pt>
                <c:pt idx="1009">
                  <c:v>102</c:v>
                </c:pt>
                <c:pt idx="1010">
                  <c:v>102</c:v>
                </c:pt>
                <c:pt idx="1011">
                  <c:v>102</c:v>
                </c:pt>
                <c:pt idx="1012">
                  <c:v>103</c:v>
                </c:pt>
                <c:pt idx="1013">
                  <c:v>103</c:v>
                </c:pt>
                <c:pt idx="1014">
                  <c:v>103</c:v>
                </c:pt>
                <c:pt idx="1015">
                  <c:v>103</c:v>
                </c:pt>
                <c:pt idx="1016">
                  <c:v>103</c:v>
                </c:pt>
                <c:pt idx="1017">
                  <c:v>103</c:v>
                </c:pt>
                <c:pt idx="1018">
                  <c:v>103</c:v>
                </c:pt>
                <c:pt idx="1019">
                  <c:v>103</c:v>
                </c:pt>
                <c:pt idx="1020">
                  <c:v>103</c:v>
                </c:pt>
                <c:pt idx="1021">
                  <c:v>103</c:v>
                </c:pt>
                <c:pt idx="1022">
                  <c:v>104</c:v>
                </c:pt>
                <c:pt idx="1023">
                  <c:v>104</c:v>
                </c:pt>
                <c:pt idx="1024">
                  <c:v>104</c:v>
                </c:pt>
                <c:pt idx="1025">
                  <c:v>104</c:v>
                </c:pt>
                <c:pt idx="1026">
                  <c:v>104</c:v>
                </c:pt>
                <c:pt idx="1027">
                  <c:v>104</c:v>
                </c:pt>
                <c:pt idx="1028">
                  <c:v>104</c:v>
                </c:pt>
                <c:pt idx="1029">
                  <c:v>104</c:v>
                </c:pt>
                <c:pt idx="1030">
                  <c:v>104</c:v>
                </c:pt>
                <c:pt idx="1031">
                  <c:v>104</c:v>
                </c:pt>
                <c:pt idx="1032">
                  <c:v>105</c:v>
                </c:pt>
                <c:pt idx="1033">
                  <c:v>105</c:v>
                </c:pt>
                <c:pt idx="1034">
                  <c:v>105</c:v>
                </c:pt>
                <c:pt idx="1035">
                  <c:v>105</c:v>
                </c:pt>
                <c:pt idx="1036">
                  <c:v>105</c:v>
                </c:pt>
                <c:pt idx="1037">
                  <c:v>105</c:v>
                </c:pt>
                <c:pt idx="1038">
                  <c:v>105</c:v>
                </c:pt>
                <c:pt idx="1039">
                  <c:v>105</c:v>
                </c:pt>
                <c:pt idx="1040">
                  <c:v>105</c:v>
                </c:pt>
                <c:pt idx="1041">
                  <c:v>105</c:v>
                </c:pt>
                <c:pt idx="1042">
                  <c:v>106</c:v>
                </c:pt>
                <c:pt idx="1043">
                  <c:v>106</c:v>
                </c:pt>
                <c:pt idx="1044">
                  <c:v>106</c:v>
                </c:pt>
                <c:pt idx="1045">
                  <c:v>106</c:v>
                </c:pt>
                <c:pt idx="1046">
                  <c:v>106</c:v>
                </c:pt>
                <c:pt idx="1047">
                  <c:v>106</c:v>
                </c:pt>
                <c:pt idx="1048">
                  <c:v>106</c:v>
                </c:pt>
                <c:pt idx="1049">
                  <c:v>106</c:v>
                </c:pt>
                <c:pt idx="1050">
                  <c:v>106</c:v>
                </c:pt>
                <c:pt idx="1051">
                  <c:v>106</c:v>
                </c:pt>
                <c:pt idx="1052">
                  <c:v>107</c:v>
                </c:pt>
                <c:pt idx="1053">
                  <c:v>107</c:v>
                </c:pt>
                <c:pt idx="1054">
                  <c:v>107</c:v>
                </c:pt>
                <c:pt idx="1055">
                  <c:v>107</c:v>
                </c:pt>
                <c:pt idx="1056">
                  <c:v>107</c:v>
                </c:pt>
                <c:pt idx="1057">
                  <c:v>107</c:v>
                </c:pt>
                <c:pt idx="1058">
                  <c:v>107</c:v>
                </c:pt>
                <c:pt idx="1059">
                  <c:v>107</c:v>
                </c:pt>
                <c:pt idx="1060">
                  <c:v>107</c:v>
                </c:pt>
                <c:pt idx="1061">
                  <c:v>107</c:v>
                </c:pt>
                <c:pt idx="1062">
                  <c:v>108</c:v>
                </c:pt>
                <c:pt idx="1063">
                  <c:v>108</c:v>
                </c:pt>
                <c:pt idx="1064">
                  <c:v>108</c:v>
                </c:pt>
                <c:pt idx="1065">
                  <c:v>108</c:v>
                </c:pt>
                <c:pt idx="1066">
                  <c:v>108</c:v>
                </c:pt>
                <c:pt idx="1067">
                  <c:v>108</c:v>
                </c:pt>
                <c:pt idx="1068">
                  <c:v>108</c:v>
                </c:pt>
                <c:pt idx="1069">
                  <c:v>108</c:v>
                </c:pt>
                <c:pt idx="1070">
                  <c:v>108</c:v>
                </c:pt>
                <c:pt idx="1071">
                  <c:v>108</c:v>
                </c:pt>
                <c:pt idx="1072">
                  <c:v>109</c:v>
                </c:pt>
                <c:pt idx="1073">
                  <c:v>109</c:v>
                </c:pt>
                <c:pt idx="1074">
                  <c:v>109</c:v>
                </c:pt>
                <c:pt idx="1075">
                  <c:v>109</c:v>
                </c:pt>
                <c:pt idx="1076">
                  <c:v>109</c:v>
                </c:pt>
                <c:pt idx="1077">
                  <c:v>109</c:v>
                </c:pt>
                <c:pt idx="1078">
                  <c:v>109</c:v>
                </c:pt>
                <c:pt idx="1079">
                  <c:v>109</c:v>
                </c:pt>
                <c:pt idx="1080">
                  <c:v>109</c:v>
                </c:pt>
                <c:pt idx="1081">
                  <c:v>109</c:v>
                </c:pt>
                <c:pt idx="1082">
                  <c:v>110</c:v>
                </c:pt>
                <c:pt idx="1083">
                  <c:v>110</c:v>
                </c:pt>
                <c:pt idx="1084">
                  <c:v>110</c:v>
                </c:pt>
                <c:pt idx="1085">
                  <c:v>110</c:v>
                </c:pt>
                <c:pt idx="1086">
                  <c:v>110</c:v>
                </c:pt>
                <c:pt idx="1087">
                  <c:v>110</c:v>
                </c:pt>
                <c:pt idx="1088">
                  <c:v>110</c:v>
                </c:pt>
                <c:pt idx="1089">
                  <c:v>110</c:v>
                </c:pt>
                <c:pt idx="1090">
                  <c:v>110</c:v>
                </c:pt>
                <c:pt idx="1091">
                  <c:v>110</c:v>
                </c:pt>
                <c:pt idx="1092">
                  <c:v>111</c:v>
                </c:pt>
                <c:pt idx="1093">
                  <c:v>111</c:v>
                </c:pt>
                <c:pt idx="1094">
                  <c:v>111</c:v>
                </c:pt>
                <c:pt idx="1095">
                  <c:v>111</c:v>
                </c:pt>
                <c:pt idx="1096">
                  <c:v>111</c:v>
                </c:pt>
                <c:pt idx="1097">
                  <c:v>111</c:v>
                </c:pt>
                <c:pt idx="1098">
                  <c:v>111</c:v>
                </c:pt>
                <c:pt idx="1099">
                  <c:v>111</c:v>
                </c:pt>
                <c:pt idx="1100">
                  <c:v>111</c:v>
                </c:pt>
                <c:pt idx="1101">
                  <c:v>111</c:v>
                </c:pt>
                <c:pt idx="1102">
                  <c:v>112</c:v>
                </c:pt>
                <c:pt idx="1103">
                  <c:v>112</c:v>
                </c:pt>
                <c:pt idx="1104">
                  <c:v>112</c:v>
                </c:pt>
                <c:pt idx="1105">
                  <c:v>112</c:v>
                </c:pt>
                <c:pt idx="1106">
                  <c:v>112</c:v>
                </c:pt>
                <c:pt idx="1107">
                  <c:v>112</c:v>
                </c:pt>
                <c:pt idx="1108">
                  <c:v>112</c:v>
                </c:pt>
                <c:pt idx="1109">
                  <c:v>112</c:v>
                </c:pt>
                <c:pt idx="1110">
                  <c:v>112</c:v>
                </c:pt>
                <c:pt idx="1111">
                  <c:v>112</c:v>
                </c:pt>
                <c:pt idx="1112">
                  <c:v>113</c:v>
                </c:pt>
                <c:pt idx="1113">
                  <c:v>113</c:v>
                </c:pt>
                <c:pt idx="1114">
                  <c:v>113</c:v>
                </c:pt>
                <c:pt idx="1115">
                  <c:v>113</c:v>
                </c:pt>
                <c:pt idx="1116">
                  <c:v>113</c:v>
                </c:pt>
                <c:pt idx="1117">
                  <c:v>113</c:v>
                </c:pt>
                <c:pt idx="1118">
                  <c:v>113</c:v>
                </c:pt>
                <c:pt idx="1119">
                  <c:v>113</c:v>
                </c:pt>
                <c:pt idx="1120">
                  <c:v>113</c:v>
                </c:pt>
                <c:pt idx="1121">
                  <c:v>113</c:v>
                </c:pt>
                <c:pt idx="1122">
                  <c:v>114</c:v>
                </c:pt>
                <c:pt idx="1123">
                  <c:v>114</c:v>
                </c:pt>
                <c:pt idx="1124">
                  <c:v>114</c:v>
                </c:pt>
                <c:pt idx="1125">
                  <c:v>114</c:v>
                </c:pt>
                <c:pt idx="1126">
                  <c:v>114</c:v>
                </c:pt>
                <c:pt idx="1127">
                  <c:v>114</c:v>
                </c:pt>
                <c:pt idx="1128">
                  <c:v>114</c:v>
                </c:pt>
                <c:pt idx="1129">
                  <c:v>114</c:v>
                </c:pt>
                <c:pt idx="1130">
                  <c:v>114</c:v>
                </c:pt>
                <c:pt idx="1131">
                  <c:v>114</c:v>
                </c:pt>
                <c:pt idx="1132">
                  <c:v>115</c:v>
                </c:pt>
                <c:pt idx="1133">
                  <c:v>115</c:v>
                </c:pt>
                <c:pt idx="1134">
                  <c:v>115</c:v>
                </c:pt>
                <c:pt idx="1135">
                  <c:v>115</c:v>
                </c:pt>
                <c:pt idx="1136">
                  <c:v>115</c:v>
                </c:pt>
                <c:pt idx="1137">
                  <c:v>115</c:v>
                </c:pt>
                <c:pt idx="1138">
                  <c:v>115</c:v>
                </c:pt>
                <c:pt idx="1139">
                  <c:v>115</c:v>
                </c:pt>
                <c:pt idx="1140">
                  <c:v>115</c:v>
                </c:pt>
                <c:pt idx="1141">
                  <c:v>115</c:v>
                </c:pt>
                <c:pt idx="1142">
                  <c:v>116</c:v>
                </c:pt>
                <c:pt idx="1143">
                  <c:v>116</c:v>
                </c:pt>
                <c:pt idx="1144">
                  <c:v>116</c:v>
                </c:pt>
                <c:pt idx="1145">
                  <c:v>116</c:v>
                </c:pt>
                <c:pt idx="1146">
                  <c:v>116</c:v>
                </c:pt>
                <c:pt idx="1147">
                  <c:v>116</c:v>
                </c:pt>
                <c:pt idx="1148">
                  <c:v>116</c:v>
                </c:pt>
                <c:pt idx="1149">
                  <c:v>116</c:v>
                </c:pt>
                <c:pt idx="1150">
                  <c:v>116</c:v>
                </c:pt>
                <c:pt idx="1151">
                  <c:v>116</c:v>
                </c:pt>
                <c:pt idx="1152">
                  <c:v>117</c:v>
                </c:pt>
                <c:pt idx="1153">
                  <c:v>117</c:v>
                </c:pt>
                <c:pt idx="1154">
                  <c:v>117</c:v>
                </c:pt>
                <c:pt idx="1155">
                  <c:v>117</c:v>
                </c:pt>
                <c:pt idx="1156">
                  <c:v>117</c:v>
                </c:pt>
                <c:pt idx="1157">
                  <c:v>117</c:v>
                </c:pt>
                <c:pt idx="1158">
                  <c:v>117</c:v>
                </c:pt>
                <c:pt idx="1159">
                  <c:v>117</c:v>
                </c:pt>
                <c:pt idx="1160">
                  <c:v>117</c:v>
                </c:pt>
                <c:pt idx="1161">
                  <c:v>117</c:v>
                </c:pt>
                <c:pt idx="1162">
                  <c:v>118</c:v>
                </c:pt>
                <c:pt idx="1163">
                  <c:v>118</c:v>
                </c:pt>
                <c:pt idx="1164">
                  <c:v>118</c:v>
                </c:pt>
                <c:pt idx="1165">
                  <c:v>118</c:v>
                </c:pt>
                <c:pt idx="1166">
                  <c:v>118</c:v>
                </c:pt>
                <c:pt idx="1167">
                  <c:v>118</c:v>
                </c:pt>
                <c:pt idx="1168">
                  <c:v>118</c:v>
                </c:pt>
                <c:pt idx="1169">
                  <c:v>118</c:v>
                </c:pt>
                <c:pt idx="1170">
                  <c:v>118</c:v>
                </c:pt>
                <c:pt idx="1171">
                  <c:v>118</c:v>
                </c:pt>
                <c:pt idx="1172">
                  <c:v>119</c:v>
                </c:pt>
                <c:pt idx="1173">
                  <c:v>119</c:v>
                </c:pt>
                <c:pt idx="1174">
                  <c:v>119</c:v>
                </c:pt>
                <c:pt idx="1175">
                  <c:v>119</c:v>
                </c:pt>
                <c:pt idx="1176">
                  <c:v>119</c:v>
                </c:pt>
                <c:pt idx="1177">
                  <c:v>119</c:v>
                </c:pt>
                <c:pt idx="1178">
                  <c:v>119</c:v>
                </c:pt>
                <c:pt idx="1179">
                  <c:v>119</c:v>
                </c:pt>
                <c:pt idx="1180">
                  <c:v>119</c:v>
                </c:pt>
                <c:pt idx="1181">
                  <c:v>119</c:v>
                </c:pt>
                <c:pt idx="1182">
                  <c:v>120</c:v>
                </c:pt>
                <c:pt idx="1183">
                  <c:v>120</c:v>
                </c:pt>
                <c:pt idx="1184">
                  <c:v>120</c:v>
                </c:pt>
                <c:pt idx="1185">
                  <c:v>120</c:v>
                </c:pt>
                <c:pt idx="1186">
                  <c:v>120</c:v>
                </c:pt>
                <c:pt idx="1187">
                  <c:v>120</c:v>
                </c:pt>
                <c:pt idx="1188">
                  <c:v>120</c:v>
                </c:pt>
                <c:pt idx="1189">
                  <c:v>120</c:v>
                </c:pt>
                <c:pt idx="1190">
                  <c:v>120</c:v>
                </c:pt>
                <c:pt idx="1191">
                  <c:v>120</c:v>
                </c:pt>
                <c:pt idx="1192">
                  <c:v>121</c:v>
                </c:pt>
                <c:pt idx="1193">
                  <c:v>121</c:v>
                </c:pt>
                <c:pt idx="1194">
                  <c:v>121</c:v>
                </c:pt>
                <c:pt idx="1195">
                  <c:v>121</c:v>
                </c:pt>
                <c:pt idx="1196">
                  <c:v>121</c:v>
                </c:pt>
                <c:pt idx="1197">
                  <c:v>121</c:v>
                </c:pt>
                <c:pt idx="1198">
                  <c:v>121</c:v>
                </c:pt>
                <c:pt idx="1199">
                  <c:v>121</c:v>
                </c:pt>
                <c:pt idx="1200">
                  <c:v>121</c:v>
                </c:pt>
                <c:pt idx="1201">
                  <c:v>121</c:v>
                </c:pt>
                <c:pt idx="1202">
                  <c:v>122</c:v>
                </c:pt>
                <c:pt idx="1203">
                  <c:v>122</c:v>
                </c:pt>
                <c:pt idx="1204">
                  <c:v>122</c:v>
                </c:pt>
                <c:pt idx="1205">
                  <c:v>122</c:v>
                </c:pt>
                <c:pt idx="1206">
                  <c:v>122</c:v>
                </c:pt>
                <c:pt idx="1207">
                  <c:v>122</c:v>
                </c:pt>
                <c:pt idx="1208">
                  <c:v>122</c:v>
                </c:pt>
                <c:pt idx="1209">
                  <c:v>122</c:v>
                </c:pt>
                <c:pt idx="1210">
                  <c:v>122</c:v>
                </c:pt>
                <c:pt idx="1211">
                  <c:v>122</c:v>
                </c:pt>
                <c:pt idx="1212">
                  <c:v>123</c:v>
                </c:pt>
                <c:pt idx="1213">
                  <c:v>123</c:v>
                </c:pt>
                <c:pt idx="1214">
                  <c:v>123</c:v>
                </c:pt>
                <c:pt idx="1215">
                  <c:v>123</c:v>
                </c:pt>
                <c:pt idx="1216">
                  <c:v>123</c:v>
                </c:pt>
                <c:pt idx="1217">
                  <c:v>123</c:v>
                </c:pt>
                <c:pt idx="1218">
                  <c:v>123</c:v>
                </c:pt>
                <c:pt idx="1219">
                  <c:v>123</c:v>
                </c:pt>
                <c:pt idx="1220">
                  <c:v>123</c:v>
                </c:pt>
                <c:pt idx="1221">
                  <c:v>123</c:v>
                </c:pt>
                <c:pt idx="1222">
                  <c:v>124</c:v>
                </c:pt>
                <c:pt idx="1223">
                  <c:v>124</c:v>
                </c:pt>
                <c:pt idx="1224">
                  <c:v>124</c:v>
                </c:pt>
                <c:pt idx="1225">
                  <c:v>124</c:v>
                </c:pt>
                <c:pt idx="1226">
                  <c:v>124</c:v>
                </c:pt>
                <c:pt idx="1227">
                  <c:v>124</c:v>
                </c:pt>
                <c:pt idx="1228">
                  <c:v>124</c:v>
                </c:pt>
                <c:pt idx="1229">
                  <c:v>124</c:v>
                </c:pt>
                <c:pt idx="1230">
                  <c:v>124</c:v>
                </c:pt>
                <c:pt idx="1231">
                  <c:v>124</c:v>
                </c:pt>
                <c:pt idx="1232">
                  <c:v>125</c:v>
                </c:pt>
                <c:pt idx="1233">
                  <c:v>125</c:v>
                </c:pt>
                <c:pt idx="1234">
                  <c:v>125</c:v>
                </c:pt>
                <c:pt idx="1235">
                  <c:v>125</c:v>
                </c:pt>
                <c:pt idx="1236">
                  <c:v>125</c:v>
                </c:pt>
                <c:pt idx="1237">
                  <c:v>125</c:v>
                </c:pt>
                <c:pt idx="1238">
                  <c:v>125</c:v>
                </c:pt>
                <c:pt idx="1239">
                  <c:v>125</c:v>
                </c:pt>
                <c:pt idx="1240">
                  <c:v>125</c:v>
                </c:pt>
                <c:pt idx="1241">
                  <c:v>125</c:v>
                </c:pt>
                <c:pt idx="1242">
                  <c:v>126</c:v>
                </c:pt>
                <c:pt idx="1243">
                  <c:v>126</c:v>
                </c:pt>
                <c:pt idx="1244">
                  <c:v>126</c:v>
                </c:pt>
                <c:pt idx="1245">
                  <c:v>126</c:v>
                </c:pt>
                <c:pt idx="1246">
                  <c:v>126</c:v>
                </c:pt>
                <c:pt idx="1247">
                  <c:v>126</c:v>
                </c:pt>
                <c:pt idx="1248">
                  <c:v>126</c:v>
                </c:pt>
                <c:pt idx="1249">
                  <c:v>126</c:v>
                </c:pt>
                <c:pt idx="1250">
                  <c:v>126</c:v>
                </c:pt>
                <c:pt idx="1251">
                  <c:v>126</c:v>
                </c:pt>
                <c:pt idx="1252">
                  <c:v>127</c:v>
                </c:pt>
                <c:pt idx="1253">
                  <c:v>127</c:v>
                </c:pt>
                <c:pt idx="1254">
                  <c:v>127</c:v>
                </c:pt>
                <c:pt idx="1255">
                  <c:v>127</c:v>
                </c:pt>
                <c:pt idx="1256">
                  <c:v>127</c:v>
                </c:pt>
                <c:pt idx="1257">
                  <c:v>127</c:v>
                </c:pt>
                <c:pt idx="1258">
                  <c:v>127</c:v>
                </c:pt>
                <c:pt idx="1259">
                  <c:v>127</c:v>
                </c:pt>
                <c:pt idx="1260">
                  <c:v>127</c:v>
                </c:pt>
                <c:pt idx="1261">
                  <c:v>127</c:v>
                </c:pt>
                <c:pt idx="1262">
                  <c:v>128</c:v>
                </c:pt>
                <c:pt idx="1263">
                  <c:v>128</c:v>
                </c:pt>
                <c:pt idx="1264">
                  <c:v>128</c:v>
                </c:pt>
                <c:pt idx="1265">
                  <c:v>128</c:v>
                </c:pt>
                <c:pt idx="1266">
                  <c:v>128</c:v>
                </c:pt>
                <c:pt idx="1267">
                  <c:v>128</c:v>
                </c:pt>
                <c:pt idx="1268">
                  <c:v>128</c:v>
                </c:pt>
                <c:pt idx="1269">
                  <c:v>128</c:v>
                </c:pt>
                <c:pt idx="1270">
                  <c:v>128</c:v>
                </c:pt>
                <c:pt idx="1271">
                  <c:v>128</c:v>
                </c:pt>
                <c:pt idx="1272">
                  <c:v>129</c:v>
                </c:pt>
                <c:pt idx="1273">
                  <c:v>129</c:v>
                </c:pt>
                <c:pt idx="1274">
                  <c:v>129</c:v>
                </c:pt>
                <c:pt idx="1275">
                  <c:v>129</c:v>
                </c:pt>
                <c:pt idx="1276">
                  <c:v>129</c:v>
                </c:pt>
                <c:pt idx="1277">
                  <c:v>129</c:v>
                </c:pt>
                <c:pt idx="1278">
                  <c:v>129</c:v>
                </c:pt>
                <c:pt idx="1279">
                  <c:v>129</c:v>
                </c:pt>
                <c:pt idx="1280">
                  <c:v>129</c:v>
                </c:pt>
                <c:pt idx="1281">
                  <c:v>129</c:v>
                </c:pt>
                <c:pt idx="1282">
                  <c:v>130</c:v>
                </c:pt>
                <c:pt idx="1283">
                  <c:v>130</c:v>
                </c:pt>
                <c:pt idx="1284">
                  <c:v>130</c:v>
                </c:pt>
                <c:pt idx="1285">
                  <c:v>130</c:v>
                </c:pt>
                <c:pt idx="1286">
                  <c:v>130</c:v>
                </c:pt>
                <c:pt idx="1287">
                  <c:v>130</c:v>
                </c:pt>
                <c:pt idx="1288">
                  <c:v>130</c:v>
                </c:pt>
                <c:pt idx="1289">
                  <c:v>130</c:v>
                </c:pt>
                <c:pt idx="1290">
                  <c:v>130</c:v>
                </c:pt>
                <c:pt idx="1291">
                  <c:v>130</c:v>
                </c:pt>
                <c:pt idx="1292">
                  <c:v>131</c:v>
                </c:pt>
                <c:pt idx="1293">
                  <c:v>131</c:v>
                </c:pt>
                <c:pt idx="1294">
                  <c:v>131</c:v>
                </c:pt>
                <c:pt idx="1295">
                  <c:v>131</c:v>
                </c:pt>
                <c:pt idx="1296">
                  <c:v>131</c:v>
                </c:pt>
                <c:pt idx="1297">
                  <c:v>131</c:v>
                </c:pt>
                <c:pt idx="1298">
                  <c:v>131</c:v>
                </c:pt>
                <c:pt idx="1299">
                  <c:v>131</c:v>
                </c:pt>
                <c:pt idx="1300">
                  <c:v>131</c:v>
                </c:pt>
                <c:pt idx="1301">
                  <c:v>131</c:v>
                </c:pt>
                <c:pt idx="1302">
                  <c:v>132</c:v>
                </c:pt>
                <c:pt idx="1303">
                  <c:v>132</c:v>
                </c:pt>
                <c:pt idx="1304">
                  <c:v>132</c:v>
                </c:pt>
                <c:pt idx="1305">
                  <c:v>132</c:v>
                </c:pt>
                <c:pt idx="1306">
                  <c:v>132</c:v>
                </c:pt>
                <c:pt idx="1307">
                  <c:v>132</c:v>
                </c:pt>
                <c:pt idx="1308">
                  <c:v>132</c:v>
                </c:pt>
                <c:pt idx="1309">
                  <c:v>132</c:v>
                </c:pt>
                <c:pt idx="1310">
                  <c:v>132</c:v>
                </c:pt>
                <c:pt idx="1311">
                  <c:v>132</c:v>
                </c:pt>
                <c:pt idx="1312">
                  <c:v>133</c:v>
                </c:pt>
                <c:pt idx="1313">
                  <c:v>133</c:v>
                </c:pt>
                <c:pt idx="1314">
                  <c:v>133</c:v>
                </c:pt>
                <c:pt idx="1315">
                  <c:v>133</c:v>
                </c:pt>
                <c:pt idx="1316">
                  <c:v>133</c:v>
                </c:pt>
                <c:pt idx="1317">
                  <c:v>133</c:v>
                </c:pt>
                <c:pt idx="1318">
                  <c:v>133</c:v>
                </c:pt>
                <c:pt idx="1319">
                  <c:v>133</c:v>
                </c:pt>
                <c:pt idx="1320">
                  <c:v>133</c:v>
                </c:pt>
                <c:pt idx="1321">
                  <c:v>133</c:v>
                </c:pt>
                <c:pt idx="1322">
                  <c:v>134</c:v>
                </c:pt>
                <c:pt idx="1323">
                  <c:v>134</c:v>
                </c:pt>
                <c:pt idx="1324">
                  <c:v>134</c:v>
                </c:pt>
                <c:pt idx="1325">
                  <c:v>134</c:v>
                </c:pt>
                <c:pt idx="1326">
                  <c:v>134</c:v>
                </c:pt>
                <c:pt idx="1327">
                  <c:v>134</c:v>
                </c:pt>
                <c:pt idx="1328">
                  <c:v>134</c:v>
                </c:pt>
                <c:pt idx="1329">
                  <c:v>134</c:v>
                </c:pt>
                <c:pt idx="1330">
                  <c:v>134</c:v>
                </c:pt>
                <c:pt idx="1331">
                  <c:v>134</c:v>
                </c:pt>
                <c:pt idx="1332">
                  <c:v>135</c:v>
                </c:pt>
                <c:pt idx="1333">
                  <c:v>135</c:v>
                </c:pt>
                <c:pt idx="1334">
                  <c:v>135</c:v>
                </c:pt>
                <c:pt idx="1335">
                  <c:v>135</c:v>
                </c:pt>
                <c:pt idx="1336">
                  <c:v>135</c:v>
                </c:pt>
                <c:pt idx="1337">
                  <c:v>135</c:v>
                </c:pt>
                <c:pt idx="1338">
                  <c:v>135</c:v>
                </c:pt>
                <c:pt idx="1339">
                  <c:v>135</c:v>
                </c:pt>
                <c:pt idx="1340">
                  <c:v>135</c:v>
                </c:pt>
                <c:pt idx="1341">
                  <c:v>135</c:v>
                </c:pt>
                <c:pt idx="1342">
                  <c:v>136</c:v>
                </c:pt>
                <c:pt idx="1343">
                  <c:v>136</c:v>
                </c:pt>
                <c:pt idx="1344">
                  <c:v>136</c:v>
                </c:pt>
                <c:pt idx="1345">
                  <c:v>136</c:v>
                </c:pt>
                <c:pt idx="1346">
                  <c:v>136</c:v>
                </c:pt>
                <c:pt idx="1347">
                  <c:v>136</c:v>
                </c:pt>
                <c:pt idx="1348">
                  <c:v>136</c:v>
                </c:pt>
                <c:pt idx="1349">
                  <c:v>136</c:v>
                </c:pt>
                <c:pt idx="1350">
                  <c:v>136</c:v>
                </c:pt>
                <c:pt idx="1351">
                  <c:v>136</c:v>
                </c:pt>
                <c:pt idx="1352">
                  <c:v>137</c:v>
                </c:pt>
                <c:pt idx="1353">
                  <c:v>137</c:v>
                </c:pt>
                <c:pt idx="1354">
                  <c:v>137</c:v>
                </c:pt>
                <c:pt idx="1355">
                  <c:v>137</c:v>
                </c:pt>
                <c:pt idx="1356">
                  <c:v>137</c:v>
                </c:pt>
                <c:pt idx="1357">
                  <c:v>137</c:v>
                </c:pt>
                <c:pt idx="1358">
                  <c:v>137</c:v>
                </c:pt>
                <c:pt idx="1359">
                  <c:v>137</c:v>
                </c:pt>
                <c:pt idx="1360">
                  <c:v>137</c:v>
                </c:pt>
                <c:pt idx="1361">
                  <c:v>137</c:v>
                </c:pt>
                <c:pt idx="1362">
                  <c:v>138</c:v>
                </c:pt>
                <c:pt idx="1363">
                  <c:v>138</c:v>
                </c:pt>
                <c:pt idx="1364">
                  <c:v>138</c:v>
                </c:pt>
                <c:pt idx="1365">
                  <c:v>138</c:v>
                </c:pt>
                <c:pt idx="1366">
                  <c:v>138</c:v>
                </c:pt>
                <c:pt idx="1367">
                  <c:v>138</c:v>
                </c:pt>
                <c:pt idx="1368">
                  <c:v>138</c:v>
                </c:pt>
                <c:pt idx="1369">
                  <c:v>138</c:v>
                </c:pt>
                <c:pt idx="1370">
                  <c:v>138</c:v>
                </c:pt>
                <c:pt idx="1371">
                  <c:v>138</c:v>
                </c:pt>
                <c:pt idx="1372">
                  <c:v>139</c:v>
                </c:pt>
                <c:pt idx="1373">
                  <c:v>139</c:v>
                </c:pt>
                <c:pt idx="1374">
                  <c:v>139</c:v>
                </c:pt>
                <c:pt idx="1375">
                  <c:v>139</c:v>
                </c:pt>
                <c:pt idx="1376">
                  <c:v>139</c:v>
                </c:pt>
                <c:pt idx="1377">
                  <c:v>139</c:v>
                </c:pt>
                <c:pt idx="1378">
                  <c:v>139</c:v>
                </c:pt>
                <c:pt idx="1379">
                  <c:v>139</c:v>
                </c:pt>
                <c:pt idx="1380">
                  <c:v>139</c:v>
                </c:pt>
                <c:pt idx="1381">
                  <c:v>139</c:v>
                </c:pt>
                <c:pt idx="1382">
                  <c:v>140</c:v>
                </c:pt>
                <c:pt idx="1383">
                  <c:v>140</c:v>
                </c:pt>
                <c:pt idx="1384">
                  <c:v>140</c:v>
                </c:pt>
                <c:pt idx="1385">
                  <c:v>140</c:v>
                </c:pt>
                <c:pt idx="1386">
                  <c:v>140</c:v>
                </c:pt>
                <c:pt idx="1387">
                  <c:v>140</c:v>
                </c:pt>
                <c:pt idx="1388">
                  <c:v>140</c:v>
                </c:pt>
                <c:pt idx="1389">
                  <c:v>140</c:v>
                </c:pt>
                <c:pt idx="1390">
                  <c:v>140</c:v>
                </c:pt>
                <c:pt idx="1391">
                  <c:v>140</c:v>
                </c:pt>
                <c:pt idx="1392">
                  <c:v>141</c:v>
                </c:pt>
                <c:pt idx="1393">
                  <c:v>141</c:v>
                </c:pt>
                <c:pt idx="1394">
                  <c:v>141</c:v>
                </c:pt>
                <c:pt idx="1395">
                  <c:v>141</c:v>
                </c:pt>
                <c:pt idx="1396">
                  <c:v>141</c:v>
                </c:pt>
                <c:pt idx="1397">
                  <c:v>141</c:v>
                </c:pt>
                <c:pt idx="1398">
                  <c:v>141</c:v>
                </c:pt>
                <c:pt idx="1399">
                  <c:v>141</c:v>
                </c:pt>
                <c:pt idx="1400">
                  <c:v>141</c:v>
                </c:pt>
                <c:pt idx="1401">
                  <c:v>141</c:v>
                </c:pt>
                <c:pt idx="1402">
                  <c:v>142</c:v>
                </c:pt>
                <c:pt idx="1403">
                  <c:v>142</c:v>
                </c:pt>
                <c:pt idx="1404">
                  <c:v>142</c:v>
                </c:pt>
                <c:pt idx="1405">
                  <c:v>142</c:v>
                </c:pt>
                <c:pt idx="1406">
                  <c:v>142</c:v>
                </c:pt>
                <c:pt idx="1407">
                  <c:v>142</c:v>
                </c:pt>
                <c:pt idx="1408">
                  <c:v>142</c:v>
                </c:pt>
                <c:pt idx="1409">
                  <c:v>142</c:v>
                </c:pt>
                <c:pt idx="1410">
                  <c:v>142</c:v>
                </c:pt>
                <c:pt idx="1411">
                  <c:v>142</c:v>
                </c:pt>
                <c:pt idx="1412">
                  <c:v>143</c:v>
                </c:pt>
                <c:pt idx="1413">
                  <c:v>143</c:v>
                </c:pt>
                <c:pt idx="1414">
                  <c:v>143</c:v>
                </c:pt>
                <c:pt idx="1415">
                  <c:v>143</c:v>
                </c:pt>
                <c:pt idx="1416">
                  <c:v>143</c:v>
                </c:pt>
                <c:pt idx="1417">
                  <c:v>143</c:v>
                </c:pt>
                <c:pt idx="1418">
                  <c:v>143</c:v>
                </c:pt>
                <c:pt idx="1419">
                  <c:v>143</c:v>
                </c:pt>
                <c:pt idx="1420">
                  <c:v>143</c:v>
                </c:pt>
                <c:pt idx="1421">
                  <c:v>143</c:v>
                </c:pt>
                <c:pt idx="1422">
                  <c:v>144</c:v>
                </c:pt>
                <c:pt idx="1423">
                  <c:v>144</c:v>
                </c:pt>
                <c:pt idx="1424">
                  <c:v>144</c:v>
                </c:pt>
                <c:pt idx="1425">
                  <c:v>144</c:v>
                </c:pt>
                <c:pt idx="1426">
                  <c:v>144</c:v>
                </c:pt>
                <c:pt idx="1427">
                  <c:v>144</c:v>
                </c:pt>
                <c:pt idx="1428">
                  <c:v>144</c:v>
                </c:pt>
                <c:pt idx="1429">
                  <c:v>144</c:v>
                </c:pt>
                <c:pt idx="1430">
                  <c:v>144</c:v>
                </c:pt>
                <c:pt idx="1431">
                  <c:v>144</c:v>
                </c:pt>
                <c:pt idx="1432">
                  <c:v>145</c:v>
                </c:pt>
                <c:pt idx="1433">
                  <c:v>145</c:v>
                </c:pt>
                <c:pt idx="1434">
                  <c:v>145</c:v>
                </c:pt>
                <c:pt idx="1435">
                  <c:v>145</c:v>
                </c:pt>
                <c:pt idx="1436">
                  <c:v>145</c:v>
                </c:pt>
                <c:pt idx="1437">
                  <c:v>145</c:v>
                </c:pt>
                <c:pt idx="1438">
                  <c:v>145</c:v>
                </c:pt>
                <c:pt idx="1439">
                  <c:v>145</c:v>
                </c:pt>
                <c:pt idx="1440">
                  <c:v>145</c:v>
                </c:pt>
                <c:pt idx="1441">
                  <c:v>145</c:v>
                </c:pt>
                <c:pt idx="1442">
                  <c:v>146</c:v>
                </c:pt>
                <c:pt idx="1443">
                  <c:v>146</c:v>
                </c:pt>
                <c:pt idx="1444">
                  <c:v>146</c:v>
                </c:pt>
                <c:pt idx="1445">
                  <c:v>146</c:v>
                </c:pt>
                <c:pt idx="1446">
                  <c:v>146</c:v>
                </c:pt>
                <c:pt idx="1447">
                  <c:v>146</c:v>
                </c:pt>
                <c:pt idx="1448">
                  <c:v>146</c:v>
                </c:pt>
                <c:pt idx="1449">
                  <c:v>146</c:v>
                </c:pt>
                <c:pt idx="1450">
                  <c:v>146</c:v>
                </c:pt>
                <c:pt idx="1451">
                  <c:v>146</c:v>
                </c:pt>
                <c:pt idx="1452">
                  <c:v>147</c:v>
                </c:pt>
                <c:pt idx="1453">
                  <c:v>147</c:v>
                </c:pt>
                <c:pt idx="1454">
                  <c:v>147</c:v>
                </c:pt>
                <c:pt idx="1455">
                  <c:v>147</c:v>
                </c:pt>
                <c:pt idx="1456">
                  <c:v>147</c:v>
                </c:pt>
                <c:pt idx="1457">
                  <c:v>147</c:v>
                </c:pt>
                <c:pt idx="1458">
                  <c:v>147</c:v>
                </c:pt>
                <c:pt idx="1459">
                  <c:v>147</c:v>
                </c:pt>
                <c:pt idx="1460">
                  <c:v>147</c:v>
                </c:pt>
                <c:pt idx="1461">
                  <c:v>147</c:v>
                </c:pt>
                <c:pt idx="1462">
                  <c:v>148</c:v>
                </c:pt>
                <c:pt idx="1463">
                  <c:v>148</c:v>
                </c:pt>
                <c:pt idx="1464">
                  <c:v>148</c:v>
                </c:pt>
                <c:pt idx="1465">
                  <c:v>148</c:v>
                </c:pt>
                <c:pt idx="1466">
                  <c:v>148</c:v>
                </c:pt>
                <c:pt idx="1467">
                  <c:v>148</c:v>
                </c:pt>
                <c:pt idx="1468">
                  <c:v>148</c:v>
                </c:pt>
                <c:pt idx="1469">
                  <c:v>148</c:v>
                </c:pt>
                <c:pt idx="1470">
                  <c:v>148</c:v>
                </c:pt>
                <c:pt idx="1471">
                  <c:v>148</c:v>
                </c:pt>
                <c:pt idx="1472">
                  <c:v>149</c:v>
                </c:pt>
                <c:pt idx="1473">
                  <c:v>149</c:v>
                </c:pt>
                <c:pt idx="1474">
                  <c:v>149</c:v>
                </c:pt>
                <c:pt idx="1475">
                  <c:v>149</c:v>
                </c:pt>
                <c:pt idx="1476">
                  <c:v>149</c:v>
                </c:pt>
                <c:pt idx="1477">
                  <c:v>149</c:v>
                </c:pt>
                <c:pt idx="1478">
                  <c:v>149</c:v>
                </c:pt>
                <c:pt idx="1479">
                  <c:v>149</c:v>
                </c:pt>
                <c:pt idx="1480">
                  <c:v>149</c:v>
                </c:pt>
                <c:pt idx="1481">
                  <c:v>149</c:v>
                </c:pt>
                <c:pt idx="1482">
                  <c:v>150</c:v>
                </c:pt>
                <c:pt idx="1483">
                  <c:v>150</c:v>
                </c:pt>
                <c:pt idx="1484">
                  <c:v>150</c:v>
                </c:pt>
                <c:pt idx="1485">
                  <c:v>150</c:v>
                </c:pt>
                <c:pt idx="1486">
                  <c:v>150</c:v>
                </c:pt>
                <c:pt idx="1487">
                  <c:v>150</c:v>
                </c:pt>
                <c:pt idx="1488">
                  <c:v>150</c:v>
                </c:pt>
                <c:pt idx="1489">
                  <c:v>150</c:v>
                </c:pt>
                <c:pt idx="1490">
                  <c:v>150</c:v>
                </c:pt>
                <c:pt idx="1491">
                  <c:v>150</c:v>
                </c:pt>
                <c:pt idx="1492">
                  <c:v>151</c:v>
                </c:pt>
                <c:pt idx="1493">
                  <c:v>151</c:v>
                </c:pt>
                <c:pt idx="1494">
                  <c:v>151</c:v>
                </c:pt>
                <c:pt idx="1495">
                  <c:v>151</c:v>
                </c:pt>
                <c:pt idx="1496">
                  <c:v>151</c:v>
                </c:pt>
                <c:pt idx="1497">
                  <c:v>151</c:v>
                </c:pt>
                <c:pt idx="1498">
                  <c:v>151</c:v>
                </c:pt>
                <c:pt idx="1499">
                  <c:v>151</c:v>
                </c:pt>
                <c:pt idx="1500">
                  <c:v>151</c:v>
                </c:pt>
                <c:pt idx="1501">
                  <c:v>151</c:v>
                </c:pt>
                <c:pt idx="1502">
                  <c:v>152</c:v>
                </c:pt>
                <c:pt idx="1503">
                  <c:v>152</c:v>
                </c:pt>
                <c:pt idx="1504">
                  <c:v>152</c:v>
                </c:pt>
                <c:pt idx="1505">
                  <c:v>152</c:v>
                </c:pt>
                <c:pt idx="1506">
                  <c:v>152</c:v>
                </c:pt>
                <c:pt idx="1507">
                  <c:v>152</c:v>
                </c:pt>
                <c:pt idx="1508">
                  <c:v>152</c:v>
                </c:pt>
                <c:pt idx="1509">
                  <c:v>152</c:v>
                </c:pt>
                <c:pt idx="1510">
                  <c:v>152</c:v>
                </c:pt>
                <c:pt idx="1511">
                  <c:v>152</c:v>
                </c:pt>
                <c:pt idx="1512">
                  <c:v>153</c:v>
                </c:pt>
                <c:pt idx="1513">
                  <c:v>153</c:v>
                </c:pt>
                <c:pt idx="1514">
                  <c:v>153</c:v>
                </c:pt>
                <c:pt idx="1515">
                  <c:v>153</c:v>
                </c:pt>
                <c:pt idx="1516">
                  <c:v>153</c:v>
                </c:pt>
                <c:pt idx="1517">
                  <c:v>153</c:v>
                </c:pt>
                <c:pt idx="1518">
                  <c:v>153</c:v>
                </c:pt>
                <c:pt idx="1519">
                  <c:v>153</c:v>
                </c:pt>
                <c:pt idx="1520">
                  <c:v>153</c:v>
                </c:pt>
                <c:pt idx="1521">
                  <c:v>153</c:v>
                </c:pt>
                <c:pt idx="1522">
                  <c:v>154</c:v>
                </c:pt>
                <c:pt idx="1523">
                  <c:v>154</c:v>
                </c:pt>
                <c:pt idx="1524">
                  <c:v>154</c:v>
                </c:pt>
                <c:pt idx="1525">
                  <c:v>154</c:v>
                </c:pt>
                <c:pt idx="1526">
                  <c:v>154</c:v>
                </c:pt>
                <c:pt idx="1527">
                  <c:v>154</c:v>
                </c:pt>
                <c:pt idx="1528">
                  <c:v>154</c:v>
                </c:pt>
                <c:pt idx="1529">
                  <c:v>154</c:v>
                </c:pt>
                <c:pt idx="1530">
                  <c:v>154</c:v>
                </c:pt>
                <c:pt idx="1531">
                  <c:v>154</c:v>
                </c:pt>
                <c:pt idx="1532">
                  <c:v>155</c:v>
                </c:pt>
                <c:pt idx="1533">
                  <c:v>155</c:v>
                </c:pt>
                <c:pt idx="1534">
                  <c:v>155</c:v>
                </c:pt>
                <c:pt idx="1535">
                  <c:v>155</c:v>
                </c:pt>
                <c:pt idx="1536">
                  <c:v>155</c:v>
                </c:pt>
                <c:pt idx="1537">
                  <c:v>155</c:v>
                </c:pt>
                <c:pt idx="1538">
                  <c:v>155</c:v>
                </c:pt>
                <c:pt idx="1539">
                  <c:v>155</c:v>
                </c:pt>
                <c:pt idx="1540">
                  <c:v>155</c:v>
                </c:pt>
                <c:pt idx="1541">
                  <c:v>155</c:v>
                </c:pt>
                <c:pt idx="1542">
                  <c:v>156</c:v>
                </c:pt>
                <c:pt idx="1543">
                  <c:v>156</c:v>
                </c:pt>
                <c:pt idx="1544">
                  <c:v>156</c:v>
                </c:pt>
                <c:pt idx="1545">
                  <c:v>156</c:v>
                </c:pt>
                <c:pt idx="1546">
                  <c:v>156</c:v>
                </c:pt>
                <c:pt idx="1547">
                  <c:v>156</c:v>
                </c:pt>
                <c:pt idx="1548">
                  <c:v>156</c:v>
                </c:pt>
                <c:pt idx="1549">
                  <c:v>156</c:v>
                </c:pt>
                <c:pt idx="1550">
                  <c:v>156</c:v>
                </c:pt>
                <c:pt idx="1551">
                  <c:v>156</c:v>
                </c:pt>
                <c:pt idx="1552">
                  <c:v>157</c:v>
                </c:pt>
                <c:pt idx="1553">
                  <c:v>157</c:v>
                </c:pt>
                <c:pt idx="1554">
                  <c:v>157</c:v>
                </c:pt>
                <c:pt idx="1555">
                  <c:v>157</c:v>
                </c:pt>
                <c:pt idx="1556">
                  <c:v>157</c:v>
                </c:pt>
                <c:pt idx="1557">
                  <c:v>157</c:v>
                </c:pt>
                <c:pt idx="1558">
                  <c:v>157</c:v>
                </c:pt>
                <c:pt idx="1559">
                  <c:v>157</c:v>
                </c:pt>
                <c:pt idx="1560">
                  <c:v>157</c:v>
                </c:pt>
                <c:pt idx="1561">
                  <c:v>157</c:v>
                </c:pt>
                <c:pt idx="1562">
                  <c:v>158</c:v>
                </c:pt>
                <c:pt idx="1563">
                  <c:v>158</c:v>
                </c:pt>
                <c:pt idx="1564">
                  <c:v>158</c:v>
                </c:pt>
                <c:pt idx="1565">
                  <c:v>158</c:v>
                </c:pt>
                <c:pt idx="1566">
                  <c:v>158</c:v>
                </c:pt>
                <c:pt idx="1567">
                  <c:v>158</c:v>
                </c:pt>
                <c:pt idx="1568">
                  <c:v>158</c:v>
                </c:pt>
                <c:pt idx="1569">
                  <c:v>158</c:v>
                </c:pt>
                <c:pt idx="1570">
                  <c:v>158</c:v>
                </c:pt>
                <c:pt idx="1571">
                  <c:v>158</c:v>
                </c:pt>
                <c:pt idx="1572">
                  <c:v>159</c:v>
                </c:pt>
                <c:pt idx="1573">
                  <c:v>159</c:v>
                </c:pt>
                <c:pt idx="1574">
                  <c:v>159</c:v>
                </c:pt>
                <c:pt idx="1575">
                  <c:v>159</c:v>
                </c:pt>
                <c:pt idx="1576">
                  <c:v>159</c:v>
                </c:pt>
                <c:pt idx="1577">
                  <c:v>159</c:v>
                </c:pt>
                <c:pt idx="1578">
                  <c:v>159</c:v>
                </c:pt>
                <c:pt idx="1579">
                  <c:v>159</c:v>
                </c:pt>
                <c:pt idx="1580">
                  <c:v>159</c:v>
                </c:pt>
                <c:pt idx="1581">
                  <c:v>159</c:v>
                </c:pt>
                <c:pt idx="1582">
                  <c:v>160</c:v>
                </c:pt>
                <c:pt idx="1583">
                  <c:v>160</c:v>
                </c:pt>
                <c:pt idx="1584">
                  <c:v>160</c:v>
                </c:pt>
                <c:pt idx="1585">
                  <c:v>160</c:v>
                </c:pt>
                <c:pt idx="1586">
                  <c:v>160</c:v>
                </c:pt>
                <c:pt idx="1587">
                  <c:v>160</c:v>
                </c:pt>
                <c:pt idx="1588">
                  <c:v>160</c:v>
                </c:pt>
                <c:pt idx="1589">
                  <c:v>160</c:v>
                </c:pt>
                <c:pt idx="1590">
                  <c:v>160</c:v>
                </c:pt>
                <c:pt idx="1591">
                  <c:v>160</c:v>
                </c:pt>
                <c:pt idx="1592">
                  <c:v>161</c:v>
                </c:pt>
                <c:pt idx="1593">
                  <c:v>161</c:v>
                </c:pt>
                <c:pt idx="1594">
                  <c:v>161</c:v>
                </c:pt>
                <c:pt idx="1595">
                  <c:v>161</c:v>
                </c:pt>
                <c:pt idx="1596">
                  <c:v>161</c:v>
                </c:pt>
                <c:pt idx="1597">
                  <c:v>161</c:v>
                </c:pt>
                <c:pt idx="1598">
                  <c:v>161</c:v>
                </c:pt>
                <c:pt idx="1599">
                  <c:v>161</c:v>
                </c:pt>
                <c:pt idx="1600">
                  <c:v>161</c:v>
                </c:pt>
                <c:pt idx="1601">
                  <c:v>161</c:v>
                </c:pt>
                <c:pt idx="1602">
                  <c:v>162</c:v>
                </c:pt>
                <c:pt idx="1603">
                  <c:v>162</c:v>
                </c:pt>
                <c:pt idx="1604">
                  <c:v>162</c:v>
                </c:pt>
                <c:pt idx="1605">
                  <c:v>162</c:v>
                </c:pt>
                <c:pt idx="1606">
                  <c:v>162</c:v>
                </c:pt>
                <c:pt idx="1607">
                  <c:v>162</c:v>
                </c:pt>
                <c:pt idx="1608">
                  <c:v>162</c:v>
                </c:pt>
                <c:pt idx="1609">
                  <c:v>162</c:v>
                </c:pt>
                <c:pt idx="1610">
                  <c:v>162</c:v>
                </c:pt>
                <c:pt idx="1611">
                  <c:v>162</c:v>
                </c:pt>
                <c:pt idx="1612">
                  <c:v>163</c:v>
                </c:pt>
                <c:pt idx="1613">
                  <c:v>163</c:v>
                </c:pt>
                <c:pt idx="1614">
                  <c:v>163</c:v>
                </c:pt>
                <c:pt idx="1615">
                  <c:v>163</c:v>
                </c:pt>
                <c:pt idx="1616">
                  <c:v>163</c:v>
                </c:pt>
                <c:pt idx="1617">
                  <c:v>163</c:v>
                </c:pt>
                <c:pt idx="1618">
                  <c:v>163</c:v>
                </c:pt>
                <c:pt idx="1619">
                  <c:v>163</c:v>
                </c:pt>
                <c:pt idx="1620">
                  <c:v>163</c:v>
                </c:pt>
                <c:pt idx="1621">
                  <c:v>163</c:v>
                </c:pt>
                <c:pt idx="1622">
                  <c:v>164</c:v>
                </c:pt>
                <c:pt idx="1623">
                  <c:v>164</c:v>
                </c:pt>
                <c:pt idx="1624">
                  <c:v>164</c:v>
                </c:pt>
                <c:pt idx="1625">
                  <c:v>164</c:v>
                </c:pt>
                <c:pt idx="1626">
                  <c:v>164</c:v>
                </c:pt>
                <c:pt idx="1627">
                  <c:v>164</c:v>
                </c:pt>
                <c:pt idx="1628">
                  <c:v>164</c:v>
                </c:pt>
                <c:pt idx="1629">
                  <c:v>164</c:v>
                </c:pt>
                <c:pt idx="1630">
                  <c:v>164</c:v>
                </c:pt>
                <c:pt idx="1631">
                  <c:v>164</c:v>
                </c:pt>
                <c:pt idx="1632">
                  <c:v>165</c:v>
                </c:pt>
                <c:pt idx="1633">
                  <c:v>165</c:v>
                </c:pt>
                <c:pt idx="1634">
                  <c:v>165</c:v>
                </c:pt>
                <c:pt idx="1635">
                  <c:v>165</c:v>
                </c:pt>
                <c:pt idx="1636">
                  <c:v>165</c:v>
                </c:pt>
                <c:pt idx="1637">
                  <c:v>165</c:v>
                </c:pt>
                <c:pt idx="1638">
                  <c:v>165</c:v>
                </c:pt>
                <c:pt idx="1639">
                  <c:v>165</c:v>
                </c:pt>
                <c:pt idx="1640">
                  <c:v>165</c:v>
                </c:pt>
                <c:pt idx="1641">
                  <c:v>165</c:v>
                </c:pt>
                <c:pt idx="1642">
                  <c:v>166</c:v>
                </c:pt>
                <c:pt idx="1643">
                  <c:v>166</c:v>
                </c:pt>
                <c:pt idx="1644">
                  <c:v>166</c:v>
                </c:pt>
                <c:pt idx="1645">
                  <c:v>166</c:v>
                </c:pt>
                <c:pt idx="1646">
                  <c:v>166</c:v>
                </c:pt>
                <c:pt idx="1647">
                  <c:v>166</c:v>
                </c:pt>
                <c:pt idx="1648">
                  <c:v>166</c:v>
                </c:pt>
                <c:pt idx="1649">
                  <c:v>166</c:v>
                </c:pt>
                <c:pt idx="1650">
                  <c:v>166</c:v>
                </c:pt>
                <c:pt idx="1651">
                  <c:v>166</c:v>
                </c:pt>
                <c:pt idx="1652">
                  <c:v>167</c:v>
                </c:pt>
                <c:pt idx="1653">
                  <c:v>167</c:v>
                </c:pt>
                <c:pt idx="1654">
                  <c:v>167</c:v>
                </c:pt>
                <c:pt idx="1655">
                  <c:v>167</c:v>
                </c:pt>
                <c:pt idx="1656">
                  <c:v>167</c:v>
                </c:pt>
                <c:pt idx="1657">
                  <c:v>167</c:v>
                </c:pt>
                <c:pt idx="1658">
                  <c:v>167</c:v>
                </c:pt>
                <c:pt idx="1659">
                  <c:v>167</c:v>
                </c:pt>
                <c:pt idx="1660">
                  <c:v>167</c:v>
                </c:pt>
                <c:pt idx="1661">
                  <c:v>167</c:v>
                </c:pt>
                <c:pt idx="1662">
                  <c:v>168</c:v>
                </c:pt>
                <c:pt idx="1663">
                  <c:v>168</c:v>
                </c:pt>
                <c:pt idx="1664">
                  <c:v>168</c:v>
                </c:pt>
                <c:pt idx="1665">
                  <c:v>168</c:v>
                </c:pt>
                <c:pt idx="1666">
                  <c:v>168</c:v>
                </c:pt>
                <c:pt idx="1667">
                  <c:v>168</c:v>
                </c:pt>
                <c:pt idx="1668">
                  <c:v>168</c:v>
                </c:pt>
                <c:pt idx="1669">
                  <c:v>168</c:v>
                </c:pt>
                <c:pt idx="1670">
                  <c:v>168</c:v>
                </c:pt>
                <c:pt idx="1671">
                  <c:v>168</c:v>
                </c:pt>
                <c:pt idx="1672">
                  <c:v>169</c:v>
                </c:pt>
                <c:pt idx="1673">
                  <c:v>169</c:v>
                </c:pt>
                <c:pt idx="1674">
                  <c:v>169</c:v>
                </c:pt>
                <c:pt idx="1675">
                  <c:v>169</c:v>
                </c:pt>
                <c:pt idx="1676">
                  <c:v>169</c:v>
                </c:pt>
                <c:pt idx="1677">
                  <c:v>169</c:v>
                </c:pt>
                <c:pt idx="1678">
                  <c:v>169</c:v>
                </c:pt>
                <c:pt idx="1679">
                  <c:v>169</c:v>
                </c:pt>
                <c:pt idx="1680">
                  <c:v>169</c:v>
                </c:pt>
                <c:pt idx="1681">
                  <c:v>169</c:v>
                </c:pt>
                <c:pt idx="1682">
                  <c:v>170</c:v>
                </c:pt>
                <c:pt idx="1683">
                  <c:v>170</c:v>
                </c:pt>
                <c:pt idx="1684">
                  <c:v>170</c:v>
                </c:pt>
                <c:pt idx="1685">
                  <c:v>170</c:v>
                </c:pt>
                <c:pt idx="1686">
                  <c:v>170</c:v>
                </c:pt>
                <c:pt idx="1687">
                  <c:v>170</c:v>
                </c:pt>
                <c:pt idx="1688">
                  <c:v>170</c:v>
                </c:pt>
                <c:pt idx="1689">
                  <c:v>170</c:v>
                </c:pt>
                <c:pt idx="1690">
                  <c:v>170</c:v>
                </c:pt>
                <c:pt idx="1691">
                  <c:v>170</c:v>
                </c:pt>
                <c:pt idx="1692">
                  <c:v>171</c:v>
                </c:pt>
                <c:pt idx="1693">
                  <c:v>171</c:v>
                </c:pt>
                <c:pt idx="1694">
                  <c:v>171</c:v>
                </c:pt>
                <c:pt idx="1695">
                  <c:v>171</c:v>
                </c:pt>
                <c:pt idx="1696">
                  <c:v>171</c:v>
                </c:pt>
                <c:pt idx="1697">
                  <c:v>171</c:v>
                </c:pt>
                <c:pt idx="1698">
                  <c:v>171</c:v>
                </c:pt>
                <c:pt idx="1699">
                  <c:v>171</c:v>
                </c:pt>
                <c:pt idx="1700">
                  <c:v>171</c:v>
                </c:pt>
                <c:pt idx="1701">
                  <c:v>171</c:v>
                </c:pt>
                <c:pt idx="1702">
                  <c:v>172</c:v>
                </c:pt>
                <c:pt idx="1703">
                  <c:v>172</c:v>
                </c:pt>
                <c:pt idx="1704">
                  <c:v>172</c:v>
                </c:pt>
                <c:pt idx="1705">
                  <c:v>172</c:v>
                </c:pt>
                <c:pt idx="1706">
                  <c:v>172</c:v>
                </c:pt>
                <c:pt idx="1707">
                  <c:v>172</c:v>
                </c:pt>
                <c:pt idx="1708">
                  <c:v>172</c:v>
                </c:pt>
                <c:pt idx="1709">
                  <c:v>172</c:v>
                </c:pt>
                <c:pt idx="1710">
                  <c:v>172</c:v>
                </c:pt>
                <c:pt idx="1711">
                  <c:v>172</c:v>
                </c:pt>
                <c:pt idx="1712">
                  <c:v>173</c:v>
                </c:pt>
                <c:pt idx="1713">
                  <c:v>173</c:v>
                </c:pt>
                <c:pt idx="1714">
                  <c:v>173</c:v>
                </c:pt>
                <c:pt idx="1715">
                  <c:v>173</c:v>
                </c:pt>
                <c:pt idx="1716">
                  <c:v>173</c:v>
                </c:pt>
                <c:pt idx="1717">
                  <c:v>173</c:v>
                </c:pt>
                <c:pt idx="1718">
                  <c:v>173</c:v>
                </c:pt>
                <c:pt idx="1719">
                  <c:v>173</c:v>
                </c:pt>
                <c:pt idx="1720">
                  <c:v>173</c:v>
                </c:pt>
                <c:pt idx="1721">
                  <c:v>173</c:v>
                </c:pt>
                <c:pt idx="1722">
                  <c:v>174</c:v>
                </c:pt>
                <c:pt idx="1723">
                  <c:v>174</c:v>
                </c:pt>
                <c:pt idx="1724">
                  <c:v>174</c:v>
                </c:pt>
                <c:pt idx="1725">
                  <c:v>174</c:v>
                </c:pt>
                <c:pt idx="1726">
                  <c:v>174</c:v>
                </c:pt>
                <c:pt idx="1727">
                  <c:v>174</c:v>
                </c:pt>
                <c:pt idx="1728">
                  <c:v>174</c:v>
                </c:pt>
                <c:pt idx="1729">
                  <c:v>174</c:v>
                </c:pt>
                <c:pt idx="1730">
                  <c:v>174</c:v>
                </c:pt>
                <c:pt idx="1731">
                  <c:v>174</c:v>
                </c:pt>
                <c:pt idx="1732">
                  <c:v>175</c:v>
                </c:pt>
                <c:pt idx="1733">
                  <c:v>175</c:v>
                </c:pt>
                <c:pt idx="1734">
                  <c:v>175</c:v>
                </c:pt>
                <c:pt idx="1735">
                  <c:v>175</c:v>
                </c:pt>
                <c:pt idx="1736">
                  <c:v>175</c:v>
                </c:pt>
                <c:pt idx="1737">
                  <c:v>175</c:v>
                </c:pt>
                <c:pt idx="1738">
                  <c:v>175</c:v>
                </c:pt>
                <c:pt idx="1739">
                  <c:v>175</c:v>
                </c:pt>
                <c:pt idx="1740">
                  <c:v>175</c:v>
                </c:pt>
                <c:pt idx="1741">
                  <c:v>175</c:v>
                </c:pt>
                <c:pt idx="1742">
                  <c:v>176</c:v>
                </c:pt>
                <c:pt idx="1743">
                  <c:v>176</c:v>
                </c:pt>
                <c:pt idx="1744">
                  <c:v>176</c:v>
                </c:pt>
                <c:pt idx="1745">
                  <c:v>176</c:v>
                </c:pt>
                <c:pt idx="1746">
                  <c:v>176</c:v>
                </c:pt>
                <c:pt idx="1747">
                  <c:v>176</c:v>
                </c:pt>
                <c:pt idx="1748">
                  <c:v>176</c:v>
                </c:pt>
                <c:pt idx="1749">
                  <c:v>176</c:v>
                </c:pt>
                <c:pt idx="1750">
                  <c:v>176</c:v>
                </c:pt>
                <c:pt idx="1751">
                  <c:v>176</c:v>
                </c:pt>
                <c:pt idx="1752">
                  <c:v>177</c:v>
                </c:pt>
                <c:pt idx="1753">
                  <c:v>177</c:v>
                </c:pt>
                <c:pt idx="1754">
                  <c:v>177</c:v>
                </c:pt>
                <c:pt idx="1755">
                  <c:v>177</c:v>
                </c:pt>
                <c:pt idx="1756">
                  <c:v>177</c:v>
                </c:pt>
                <c:pt idx="1757">
                  <c:v>177</c:v>
                </c:pt>
                <c:pt idx="1758">
                  <c:v>177</c:v>
                </c:pt>
                <c:pt idx="1759">
                  <c:v>177</c:v>
                </c:pt>
                <c:pt idx="1760">
                  <c:v>177</c:v>
                </c:pt>
                <c:pt idx="1761">
                  <c:v>177</c:v>
                </c:pt>
                <c:pt idx="1762">
                  <c:v>178</c:v>
                </c:pt>
                <c:pt idx="1763">
                  <c:v>178</c:v>
                </c:pt>
                <c:pt idx="1764">
                  <c:v>178</c:v>
                </c:pt>
                <c:pt idx="1765">
                  <c:v>178</c:v>
                </c:pt>
                <c:pt idx="1766">
                  <c:v>178</c:v>
                </c:pt>
                <c:pt idx="1767">
                  <c:v>178</c:v>
                </c:pt>
                <c:pt idx="1768">
                  <c:v>178</c:v>
                </c:pt>
                <c:pt idx="1769">
                  <c:v>178</c:v>
                </c:pt>
                <c:pt idx="1770">
                  <c:v>178</c:v>
                </c:pt>
                <c:pt idx="1771">
                  <c:v>178</c:v>
                </c:pt>
                <c:pt idx="1772">
                  <c:v>179</c:v>
                </c:pt>
                <c:pt idx="1773">
                  <c:v>179</c:v>
                </c:pt>
                <c:pt idx="1774">
                  <c:v>179</c:v>
                </c:pt>
                <c:pt idx="1775">
                  <c:v>179</c:v>
                </c:pt>
                <c:pt idx="1776">
                  <c:v>179</c:v>
                </c:pt>
                <c:pt idx="1777">
                  <c:v>179</c:v>
                </c:pt>
                <c:pt idx="1778">
                  <c:v>179</c:v>
                </c:pt>
                <c:pt idx="1779">
                  <c:v>179</c:v>
                </c:pt>
                <c:pt idx="1780">
                  <c:v>179</c:v>
                </c:pt>
                <c:pt idx="1781">
                  <c:v>179</c:v>
                </c:pt>
                <c:pt idx="1782">
                  <c:v>180</c:v>
                </c:pt>
                <c:pt idx="1783">
                  <c:v>180</c:v>
                </c:pt>
                <c:pt idx="1784">
                  <c:v>180</c:v>
                </c:pt>
                <c:pt idx="1785">
                  <c:v>180</c:v>
                </c:pt>
                <c:pt idx="1786">
                  <c:v>180</c:v>
                </c:pt>
                <c:pt idx="1787">
                  <c:v>180</c:v>
                </c:pt>
                <c:pt idx="1788">
                  <c:v>180</c:v>
                </c:pt>
                <c:pt idx="1789">
                  <c:v>180</c:v>
                </c:pt>
                <c:pt idx="1790">
                  <c:v>180</c:v>
                </c:pt>
                <c:pt idx="1791">
                  <c:v>180</c:v>
                </c:pt>
                <c:pt idx="1792">
                  <c:v>181</c:v>
                </c:pt>
                <c:pt idx="1793">
                  <c:v>181</c:v>
                </c:pt>
                <c:pt idx="1794">
                  <c:v>181</c:v>
                </c:pt>
                <c:pt idx="1795">
                  <c:v>181</c:v>
                </c:pt>
                <c:pt idx="1796">
                  <c:v>181</c:v>
                </c:pt>
                <c:pt idx="1797">
                  <c:v>181</c:v>
                </c:pt>
                <c:pt idx="1798">
                  <c:v>181</c:v>
                </c:pt>
                <c:pt idx="1799">
                  <c:v>181</c:v>
                </c:pt>
                <c:pt idx="1800">
                  <c:v>181</c:v>
                </c:pt>
                <c:pt idx="1801">
                  <c:v>181</c:v>
                </c:pt>
                <c:pt idx="1802">
                  <c:v>182</c:v>
                </c:pt>
                <c:pt idx="1803">
                  <c:v>182</c:v>
                </c:pt>
                <c:pt idx="1804">
                  <c:v>182</c:v>
                </c:pt>
                <c:pt idx="1805">
                  <c:v>182</c:v>
                </c:pt>
                <c:pt idx="1806">
                  <c:v>182</c:v>
                </c:pt>
                <c:pt idx="1807">
                  <c:v>182</c:v>
                </c:pt>
                <c:pt idx="1808">
                  <c:v>182</c:v>
                </c:pt>
                <c:pt idx="1809">
                  <c:v>182</c:v>
                </c:pt>
                <c:pt idx="1810">
                  <c:v>182</c:v>
                </c:pt>
                <c:pt idx="1811">
                  <c:v>182</c:v>
                </c:pt>
                <c:pt idx="1812">
                  <c:v>183</c:v>
                </c:pt>
                <c:pt idx="1813">
                  <c:v>183</c:v>
                </c:pt>
                <c:pt idx="1814">
                  <c:v>183</c:v>
                </c:pt>
                <c:pt idx="1815">
                  <c:v>183</c:v>
                </c:pt>
                <c:pt idx="1816">
                  <c:v>183</c:v>
                </c:pt>
                <c:pt idx="1817">
                  <c:v>183</c:v>
                </c:pt>
                <c:pt idx="1818">
                  <c:v>183</c:v>
                </c:pt>
                <c:pt idx="1819">
                  <c:v>183</c:v>
                </c:pt>
                <c:pt idx="1820">
                  <c:v>183</c:v>
                </c:pt>
                <c:pt idx="1821">
                  <c:v>183</c:v>
                </c:pt>
                <c:pt idx="1822">
                  <c:v>184</c:v>
                </c:pt>
                <c:pt idx="1823">
                  <c:v>184</c:v>
                </c:pt>
                <c:pt idx="1824">
                  <c:v>184</c:v>
                </c:pt>
                <c:pt idx="1825">
                  <c:v>184</c:v>
                </c:pt>
                <c:pt idx="1826">
                  <c:v>184</c:v>
                </c:pt>
                <c:pt idx="1827">
                  <c:v>184</c:v>
                </c:pt>
                <c:pt idx="1828">
                  <c:v>184</c:v>
                </c:pt>
                <c:pt idx="1829">
                  <c:v>184</c:v>
                </c:pt>
                <c:pt idx="1830">
                  <c:v>184</c:v>
                </c:pt>
                <c:pt idx="1831">
                  <c:v>184</c:v>
                </c:pt>
                <c:pt idx="1832">
                  <c:v>185</c:v>
                </c:pt>
                <c:pt idx="1833">
                  <c:v>185</c:v>
                </c:pt>
                <c:pt idx="1834">
                  <c:v>185</c:v>
                </c:pt>
                <c:pt idx="1835">
                  <c:v>185</c:v>
                </c:pt>
                <c:pt idx="1836">
                  <c:v>185</c:v>
                </c:pt>
                <c:pt idx="1837">
                  <c:v>185</c:v>
                </c:pt>
                <c:pt idx="1838">
                  <c:v>185</c:v>
                </c:pt>
                <c:pt idx="1839">
                  <c:v>185</c:v>
                </c:pt>
                <c:pt idx="1840">
                  <c:v>185</c:v>
                </c:pt>
                <c:pt idx="1841">
                  <c:v>185</c:v>
                </c:pt>
                <c:pt idx="1842">
                  <c:v>186</c:v>
                </c:pt>
                <c:pt idx="1843">
                  <c:v>186</c:v>
                </c:pt>
                <c:pt idx="1844">
                  <c:v>186</c:v>
                </c:pt>
                <c:pt idx="1845">
                  <c:v>186</c:v>
                </c:pt>
                <c:pt idx="1846">
                  <c:v>186</c:v>
                </c:pt>
                <c:pt idx="1847">
                  <c:v>186</c:v>
                </c:pt>
                <c:pt idx="1848">
                  <c:v>186</c:v>
                </c:pt>
                <c:pt idx="1849">
                  <c:v>186</c:v>
                </c:pt>
                <c:pt idx="1850">
                  <c:v>186</c:v>
                </c:pt>
                <c:pt idx="1851">
                  <c:v>186</c:v>
                </c:pt>
                <c:pt idx="1852">
                  <c:v>187</c:v>
                </c:pt>
                <c:pt idx="1853">
                  <c:v>187</c:v>
                </c:pt>
                <c:pt idx="1854">
                  <c:v>187</c:v>
                </c:pt>
                <c:pt idx="1855">
                  <c:v>187</c:v>
                </c:pt>
                <c:pt idx="1856">
                  <c:v>187</c:v>
                </c:pt>
                <c:pt idx="1857">
                  <c:v>187</c:v>
                </c:pt>
                <c:pt idx="1858">
                  <c:v>187</c:v>
                </c:pt>
                <c:pt idx="1859">
                  <c:v>187</c:v>
                </c:pt>
                <c:pt idx="1860">
                  <c:v>187</c:v>
                </c:pt>
                <c:pt idx="1861">
                  <c:v>187</c:v>
                </c:pt>
                <c:pt idx="1862">
                  <c:v>188</c:v>
                </c:pt>
                <c:pt idx="1863">
                  <c:v>188</c:v>
                </c:pt>
                <c:pt idx="1864">
                  <c:v>188</c:v>
                </c:pt>
                <c:pt idx="1865">
                  <c:v>188</c:v>
                </c:pt>
                <c:pt idx="1866">
                  <c:v>188</c:v>
                </c:pt>
                <c:pt idx="1867">
                  <c:v>188</c:v>
                </c:pt>
                <c:pt idx="1868">
                  <c:v>188</c:v>
                </c:pt>
                <c:pt idx="1869">
                  <c:v>188</c:v>
                </c:pt>
                <c:pt idx="1870">
                  <c:v>188</c:v>
                </c:pt>
                <c:pt idx="1871">
                  <c:v>188</c:v>
                </c:pt>
                <c:pt idx="1872">
                  <c:v>189</c:v>
                </c:pt>
                <c:pt idx="1873">
                  <c:v>189</c:v>
                </c:pt>
                <c:pt idx="1874">
                  <c:v>189</c:v>
                </c:pt>
                <c:pt idx="1875">
                  <c:v>189</c:v>
                </c:pt>
                <c:pt idx="1876">
                  <c:v>189</c:v>
                </c:pt>
                <c:pt idx="1877">
                  <c:v>189</c:v>
                </c:pt>
                <c:pt idx="1878">
                  <c:v>189</c:v>
                </c:pt>
                <c:pt idx="1879">
                  <c:v>189</c:v>
                </c:pt>
                <c:pt idx="1880">
                  <c:v>189</c:v>
                </c:pt>
                <c:pt idx="1881">
                  <c:v>189</c:v>
                </c:pt>
                <c:pt idx="1882">
                  <c:v>190</c:v>
                </c:pt>
                <c:pt idx="1883">
                  <c:v>190</c:v>
                </c:pt>
                <c:pt idx="1884">
                  <c:v>190</c:v>
                </c:pt>
                <c:pt idx="1885">
                  <c:v>190</c:v>
                </c:pt>
                <c:pt idx="1886">
                  <c:v>190</c:v>
                </c:pt>
                <c:pt idx="1887">
                  <c:v>190</c:v>
                </c:pt>
                <c:pt idx="1888">
                  <c:v>190</c:v>
                </c:pt>
                <c:pt idx="1889">
                  <c:v>190</c:v>
                </c:pt>
                <c:pt idx="1890">
                  <c:v>190</c:v>
                </c:pt>
                <c:pt idx="1891">
                  <c:v>190</c:v>
                </c:pt>
                <c:pt idx="1892">
                  <c:v>191</c:v>
                </c:pt>
                <c:pt idx="1893">
                  <c:v>191</c:v>
                </c:pt>
                <c:pt idx="1894">
                  <c:v>191</c:v>
                </c:pt>
                <c:pt idx="1895">
                  <c:v>191</c:v>
                </c:pt>
                <c:pt idx="1896">
                  <c:v>191</c:v>
                </c:pt>
                <c:pt idx="1897">
                  <c:v>191</c:v>
                </c:pt>
                <c:pt idx="1898">
                  <c:v>191</c:v>
                </c:pt>
                <c:pt idx="1899">
                  <c:v>191</c:v>
                </c:pt>
                <c:pt idx="1900">
                  <c:v>191</c:v>
                </c:pt>
                <c:pt idx="1901">
                  <c:v>191</c:v>
                </c:pt>
                <c:pt idx="1902">
                  <c:v>192</c:v>
                </c:pt>
                <c:pt idx="1903">
                  <c:v>192</c:v>
                </c:pt>
                <c:pt idx="1904">
                  <c:v>192</c:v>
                </c:pt>
                <c:pt idx="1905">
                  <c:v>192</c:v>
                </c:pt>
                <c:pt idx="1906">
                  <c:v>192</c:v>
                </c:pt>
                <c:pt idx="1907">
                  <c:v>192</c:v>
                </c:pt>
                <c:pt idx="1908">
                  <c:v>192</c:v>
                </c:pt>
                <c:pt idx="1909">
                  <c:v>192</c:v>
                </c:pt>
                <c:pt idx="1910">
                  <c:v>192</c:v>
                </c:pt>
                <c:pt idx="1911">
                  <c:v>192</c:v>
                </c:pt>
                <c:pt idx="1912">
                  <c:v>193</c:v>
                </c:pt>
                <c:pt idx="1913">
                  <c:v>193</c:v>
                </c:pt>
                <c:pt idx="1914">
                  <c:v>193</c:v>
                </c:pt>
                <c:pt idx="1915">
                  <c:v>193</c:v>
                </c:pt>
                <c:pt idx="1916">
                  <c:v>193</c:v>
                </c:pt>
                <c:pt idx="1917">
                  <c:v>193</c:v>
                </c:pt>
                <c:pt idx="1918">
                  <c:v>193</c:v>
                </c:pt>
                <c:pt idx="1919">
                  <c:v>193</c:v>
                </c:pt>
                <c:pt idx="1920">
                  <c:v>193</c:v>
                </c:pt>
                <c:pt idx="1921">
                  <c:v>193</c:v>
                </c:pt>
                <c:pt idx="1922">
                  <c:v>194</c:v>
                </c:pt>
                <c:pt idx="1923">
                  <c:v>194</c:v>
                </c:pt>
                <c:pt idx="1924">
                  <c:v>194</c:v>
                </c:pt>
                <c:pt idx="1925">
                  <c:v>194</c:v>
                </c:pt>
                <c:pt idx="1926">
                  <c:v>194</c:v>
                </c:pt>
                <c:pt idx="1927">
                  <c:v>194</c:v>
                </c:pt>
                <c:pt idx="1928">
                  <c:v>194</c:v>
                </c:pt>
                <c:pt idx="1929">
                  <c:v>194</c:v>
                </c:pt>
                <c:pt idx="1930">
                  <c:v>194</c:v>
                </c:pt>
                <c:pt idx="1931">
                  <c:v>194</c:v>
                </c:pt>
                <c:pt idx="1932">
                  <c:v>195</c:v>
                </c:pt>
                <c:pt idx="1933">
                  <c:v>195</c:v>
                </c:pt>
                <c:pt idx="1934">
                  <c:v>195</c:v>
                </c:pt>
                <c:pt idx="1935">
                  <c:v>195</c:v>
                </c:pt>
                <c:pt idx="1936">
                  <c:v>195</c:v>
                </c:pt>
                <c:pt idx="1937">
                  <c:v>195</c:v>
                </c:pt>
                <c:pt idx="1938">
                  <c:v>195</c:v>
                </c:pt>
                <c:pt idx="1939">
                  <c:v>195</c:v>
                </c:pt>
                <c:pt idx="1940">
                  <c:v>195</c:v>
                </c:pt>
                <c:pt idx="1941">
                  <c:v>195</c:v>
                </c:pt>
                <c:pt idx="1942">
                  <c:v>196</c:v>
                </c:pt>
                <c:pt idx="1943">
                  <c:v>196</c:v>
                </c:pt>
                <c:pt idx="1944">
                  <c:v>196</c:v>
                </c:pt>
                <c:pt idx="1945">
                  <c:v>196</c:v>
                </c:pt>
                <c:pt idx="1946">
                  <c:v>196</c:v>
                </c:pt>
                <c:pt idx="1947">
                  <c:v>196</c:v>
                </c:pt>
                <c:pt idx="1948">
                  <c:v>196</c:v>
                </c:pt>
                <c:pt idx="1949">
                  <c:v>196</c:v>
                </c:pt>
                <c:pt idx="1950">
                  <c:v>196</c:v>
                </c:pt>
                <c:pt idx="1951">
                  <c:v>196</c:v>
                </c:pt>
                <c:pt idx="1952">
                  <c:v>197</c:v>
                </c:pt>
                <c:pt idx="1953">
                  <c:v>197</c:v>
                </c:pt>
                <c:pt idx="1954">
                  <c:v>197</c:v>
                </c:pt>
                <c:pt idx="1955">
                  <c:v>197</c:v>
                </c:pt>
                <c:pt idx="1956">
                  <c:v>197</c:v>
                </c:pt>
                <c:pt idx="1957">
                  <c:v>197</c:v>
                </c:pt>
                <c:pt idx="1958">
                  <c:v>197</c:v>
                </c:pt>
                <c:pt idx="1959">
                  <c:v>197</c:v>
                </c:pt>
                <c:pt idx="1960">
                  <c:v>197</c:v>
                </c:pt>
                <c:pt idx="1961">
                  <c:v>197</c:v>
                </c:pt>
                <c:pt idx="1962">
                  <c:v>198</c:v>
                </c:pt>
                <c:pt idx="1963">
                  <c:v>198</c:v>
                </c:pt>
                <c:pt idx="1964">
                  <c:v>198</c:v>
                </c:pt>
                <c:pt idx="1965">
                  <c:v>198</c:v>
                </c:pt>
                <c:pt idx="1966">
                  <c:v>198</c:v>
                </c:pt>
                <c:pt idx="1967">
                  <c:v>198</c:v>
                </c:pt>
                <c:pt idx="1968">
                  <c:v>198</c:v>
                </c:pt>
                <c:pt idx="1969">
                  <c:v>198</c:v>
                </c:pt>
                <c:pt idx="1970">
                  <c:v>198</c:v>
                </c:pt>
                <c:pt idx="1971">
                  <c:v>198</c:v>
                </c:pt>
                <c:pt idx="1972">
                  <c:v>199</c:v>
                </c:pt>
                <c:pt idx="1973">
                  <c:v>199</c:v>
                </c:pt>
                <c:pt idx="1974">
                  <c:v>199</c:v>
                </c:pt>
                <c:pt idx="1975">
                  <c:v>199</c:v>
                </c:pt>
                <c:pt idx="1976">
                  <c:v>199</c:v>
                </c:pt>
                <c:pt idx="1977">
                  <c:v>199</c:v>
                </c:pt>
                <c:pt idx="1978">
                  <c:v>199</c:v>
                </c:pt>
                <c:pt idx="1979">
                  <c:v>199</c:v>
                </c:pt>
                <c:pt idx="1980">
                  <c:v>199</c:v>
                </c:pt>
                <c:pt idx="1981">
                  <c:v>199</c:v>
                </c:pt>
                <c:pt idx="1982">
                  <c:v>200</c:v>
                </c:pt>
                <c:pt idx="1983">
                  <c:v>200</c:v>
                </c:pt>
                <c:pt idx="1984">
                  <c:v>200</c:v>
                </c:pt>
                <c:pt idx="1985">
                  <c:v>200</c:v>
                </c:pt>
                <c:pt idx="1986">
                  <c:v>200</c:v>
                </c:pt>
                <c:pt idx="1987">
                  <c:v>200</c:v>
                </c:pt>
                <c:pt idx="1988">
                  <c:v>200</c:v>
                </c:pt>
                <c:pt idx="1989">
                  <c:v>200</c:v>
                </c:pt>
                <c:pt idx="1990">
                  <c:v>200</c:v>
                </c:pt>
                <c:pt idx="1991">
                  <c:v>200</c:v>
                </c:pt>
              </c:numCache>
            </c:numRef>
          </c:xVal>
          <c:yVal>
            <c:numRef>
              <c:f>data!$C$2:$C$1994</c:f>
              <c:numCache>
                <c:formatCode>General</c:formatCode>
                <c:ptCount val="1993"/>
                <c:pt idx="0">
                  <c:v>0</c:v>
                </c:pt>
                <c:pt idx="1">
                  <c:v>1</c:v>
                </c:pt>
                <c:pt idx="2">
                  <c:v>1.538691677710093</c:v>
                </c:pt>
                <c:pt idx="3">
                  <c:v>1.6285393610546917</c:v>
                </c:pt>
                <c:pt idx="4">
                  <c:v>1.6079618396551023</c:v>
                </c:pt>
                <c:pt idx="5">
                  <c:v>1.4433323704980161</c:v>
                </c:pt>
                <c:pt idx="6">
                  <c:v>1.1653041518931015</c:v>
                </c:pt>
                <c:pt idx="7">
                  <c:v>1.6371011693711015</c:v>
                </c:pt>
                <c:pt idx="8">
                  <c:v>1.587515150484478</c:v>
                </c:pt>
                <c:pt idx="9">
                  <c:v>1.5186916777100838</c:v>
                </c:pt>
                <c:pt idx="10">
                  <c:v>1.6164694554878687</c:v>
                </c:pt>
                <c:pt idx="11">
                  <c:v>1.396796536060348</c:v>
                </c:pt>
                <c:pt idx="12">
                  <c:v>2.3581578289498797</c:v>
                </c:pt>
                <c:pt idx="13">
                  <c:v>2.1402269762665678</c:v>
                </c:pt>
                <c:pt idx="14">
                  <c:v>2.5986170536665241</c:v>
                </c:pt>
                <c:pt idx="15">
                  <c:v>2.4863982821332122</c:v>
                </c:pt>
                <c:pt idx="16">
                  <c:v>2.0944271909998933</c:v>
                </c:pt>
                <c:pt idx="17">
                  <c:v>3.2133057278220596</c:v>
                </c:pt>
                <c:pt idx="18">
                  <c:v>2.5673528676498778</c:v>
                </c:pt>
                <c:pt idx="19">
                  <c:v>3.3984863120887248</c:v>
                </c:pt>
                <c:pt idx="20">
                  <c:v>2.2624784331943388</c:v>
                </c:pt>
                <c:pt idx="21">
                  <c:v>2.4863982821332122</c:v>
                </c:pt>
                <c:pt idx="22">
                  <c:v>3.2734554294629725</c:v>
                </c:pt>
                <c:pt idx="23">
                  <c:v>3.3039139466049923</c:v>
                </c:pt>
                <c:pt idx="24">
                  <c:v>2.3896502742929111</c:v>
                </c:pt>
                <c:pt idx="25">
                  <c:v>2.7894516576014201</c:v>
                </c:pt>
                <c:pt idx="26">
                  <c:v>3.2427654054512445</c:v>
                </c:pt>
                <c:pt idx="27">
                  <c:v>3.8697835816702177</c:v>
                </c:pt>
                <c:pt idx="28">
                  <c:v>2.6263575174392444</c:v>
                </c:pt>
                <c:pt idx="29">
                  <c:v>3.0352237681054666</c:v>
                </c:pt>
                <c:pt idx="30">
                  <c:v>2.4232148902946529</c:v>
                </c:pt>
                <c:pt idx="31">
                  <c:v>3.8261245588885449</c:v>
                </c:pt>
                <c:pt idx="32">
                  <c:v>4.8722830243940383</c:v>
                </c:pt>
                <c:pt idx="33">
                  <c:v>3.3456948106723807</c:v>
                </c:pt>
                <c:pt idx="34">
                  <c:v>5.7236694980631793</c:v>
                </c:pt>
                <c:pt idx="35">
                  <c:v>3.7288840609474945</c:v>
                </c:pt>
                <c:pt idx="36">
                  <c:v>3.8246220100957444</c:v>
                </c:pt>
                <c:pt idx="37">
                  <c:v>2.7229662405715058</c:v>
                </c:pt>
                <c:pt idx="38">
                  <c:v>4.227167829656346</c:v>
                </c:pt>
                <c:pt idx="39">
                  <c:v>4.5412968066680701</c:v>
                </c:pt>
                <c:pt idx="40">
                  <c:v>3.7752657787511921</c:v>
                </c:pt>
                <c:pt idx="41">
                  <c:v>3.9641026452473698</c:v>
                </c:pt>
                <c:pt idx="42">
                  <c:v>3.8921131577150536</c:v>
                </c:pt>
                <c:pt idx="43">
                  <c:v>5.6448364541981837</c:v>
                </c:pt>
                <c:pt idx="44">
                  <c:v>4.7166547108149919</c:v>
                </c:pt>
                <c:pt idx="45">
                  <c:v>5.0861456081142018</c:v>
                </c:pt>
                <c:pt idx="46">
                  <c:v>5.6232907872186235</c:v>
                </c:pt>
                <c:pt idx="47">
                  <c:v>4.4967213718976016</c:v>
                </c:pt>
                <c:pt idx="48">
                  <c:v>4.9031997888486964</c:v>
                </c:pt>
                <c:pt idx="49">
                  <c:v>4.0000799331789674</c:v>
                </c:pt>
                <c:pt idx="50">
                  <c:v>4.0688043694771414</c:v>
                </c:pt>
                <c:pt idx="51">
                  <c:v>5.492236661960689</c:v>
                </c:pt>
                <c:pt idx="52">
                  <c:v>4.1417760359114553</c:v>
                </c:pt>
                <c:pt idx="53">
                  <c:v>5.7352311675881857</c:v>
                </c:pt>
                <c:pt idx="54">
                  <c:v>5.4441852086996958</c:v>
                </c:pt>
                <c:pt idx="55">
                  <c:v>4.6314385685032713</c:v>
                </c:pt>
                <c:pt idx="56">
                  <c:v>4.129868142775881</c:v>
                </c:pt>
                <c:pt idx="57">
                  <c:v>5.7164278008064189</c:v>
                </c:pt>
                <c:pt idx="58">
                  <c:v>5.7352311675881857</c:v>
                </c:pt>
                <c:pt idx="59">
                  <c:v>6.0213340521361118</c:v>
                </c:pt>
                <c:pt idx="60">
                  <c:v>6.2138388662564834</c:v>
                </c:pt>
                <c:pt idx="61">
                  <c:v>4.8068517590813764</c:v>
                </c:pt>
                <c:pt idx="62">
                  <c:v>6.604600234296365</c:v>
                </c:pt>
                <c:pt idx="63">
                  <c:v>5.4788452102784166</c:v>
                </c:pt>
                <c:pt idx="64">
                  <c:v>7.2327848727202175</c:v>
                </c:pt>
                <c:pt idx="65">
                  <c:v>8.8172944303119998</c:v>
                </c:pt>
                <c:pt idx="66">
                  <c:v>8.3800480971812004</c:v>
                </c:pt>
                <c:pt idx="67">
                  <c:v>5.4602765682515679</c:v>
                </c:pt>
                <c:pt idx="68">
                  <c:v>8.838441872621857</c:v>
                </c:pt>
                <c:pt idx="69">
                  <c:v>7.2425981538286219</c:v>
                </c:pt>
                <c:pt idx="70">
                  <c:v>7.4936648603805072</c:v>
                </c:pt>
                <c:pt idx="71">
                  <c:v>4.6815892160618482</c:v>
                </c:pt>
                <c:pt idx="72">
                  <c:v>7.9192298064339681</c:v>
                </c:pt>
                <c:pt idx="73">
                  <c:v>6.4409066463822144</c:v>
                </c:pt>
                <c:pt idx="74">
                  <c:v>6.2591568366174277</c:v>
                </c:pt>
                <c:pt idx="75">
                  <c:v>8.5113286440568974</c:v>
                </c:pt>
                <c:pt idx="76">
                  <c:v>7.6894450502146618</c:v>
                </c:pt>
                <c:pt idx="77">
                  <c:v>8.2028011469239868</c:v>
                </c:pt>
                <c:pt idx="78">
                  <c:v>7.9830098374577352</c:v>
                </c:pt>
                <c:pt idx="79">
                  <c:v>8.6777979179881388</c:v>
                </c:pt>
                <c:pt idx="80">
                  <c:v>7.5039949529956127</c:v>
                </c:pt>
                <c:pt idx="81">
                  <c:v>8.8952935873016052</c:v>
                </c:pt>
                <c:pt idx="82">
                  <c:v>8.3250598665858639</c:v>
                </c:pt>
                <c:pt idx="83">
                  <c:v>9.5036240820818438</c:v>
                </c:pt>
                <c:pt idx="84">
                  <c:v>7.2380962006979184</c:v>
                </c:pt>
                <c:pt idx="85">
                  <c:v>10.189150610496181</c:v>
                </c:pt>
                <c:pt idx="86">
                  <c:v>7.0097900904029435</c:v>
                </c:pt>
                <c:pt idx="87">
                  <c:v>5.4089068920666996</c:v>
                </c:pt>
                <c:pt idx="88">
                  <c:v>6.632945163316279</c:v>
                </c:pt>
                <c:pt idx="89">
                  <c:v>11.012306331023213</c:v>
                </c:pt>
                <c:pt idx="90">
                  <c:v>7.5727160828442592</c:v>
                </c:pt>
                <c:pt idx="91">
                  <c:v>8.5081284506660815</c:v>
                </c:pt>
                <c:pt idx="92">
                  <c:v>9.1904032974894907</c:v>
                </c:pt>
                <c:pt idx="93">
                  <c:v>8.5212423157295429</c:v>
                </c:pt>
                <c:pt idx="94">
                  <c:v>11.556564199393909</c:v>
                </c:pt>
                <c:pt idx="95">
                  <c:v>7.9717545635209008</c:v>
                </c:pt>
                <c:pt idx="96">
                  <c:v>12.436225093340877</c:v>
                </c:pt>
                <c:pt idx="97">
                  <c:v>8.7736850205937724</c:v>
                </c:pt>
                <c:pt idx="98">
                  <c:v>8.1362761359109506</c:v>
                </c:pt>
                <c:pt idx="99">
                  <c:v>8.0230244164539908</c:v>
                </c:pt>
                <c:pt idx="100">
                  <c:v>7.9744703759300695</c:v>
                </c:pt>
                <c:pt idx="101">
                  <c:v>7.712052190183142</c:v>
                </c:pt>
                <c:pt idx="102">
                  <c:v>7.1498888900904349</c:v>
                </c:pt>
                <c:pt idx="103">
                  <c:v>10.548240015579839</c:v>
                </c:pt>
                <c:pt idx="104">
                  <c:v>7.5732409743226654</c:v>
                </c:pt>
                <c:pt idx="105">
                  <c:v>7.8024955375563438</c:v>
                </c:pt>
                <c:pt idx="106">
                  <c:v>7.5207638901960188</c:v>
                </c:pt>
                <c:pt idx="107">
                  <c:v>9.3178391954998769</c:v>
                </c:pt>
                <c:pt idx="108">
                  <c:v>10.871355066756566</c:v>
                </c:pt>
                <c:pt idx="109">
                  <c:v>8.5697367650767227</c:v>
                </c:pt>
                <c:pt idx="110">
                  <c:v>9.0206604788958682</c:v>
                </c:pt>
                <c:pt idx="111">
                  <c:v>12.539546924595252</c:v>
                </c:pt>
                <c:pt idx="112">
                  <c:v>9.6406709609304677</c:v>
                </c:pt>
                <c:pt idx="113">
                  <c:v>8.6656903709380035</c:v>
                </c:pt>
                <c:pt idx="114">
                  <c:v>12.939063453085483</c:v>
                </c:pt>
                <c:pt idx="115">
                  <c:v>11.88510884599823</c:v>
                </c:pt>
                <c:pt idx="116">
                  <c:v>9.7775112525405827</c:v>
                </c:pt>
                <c:pt idx="117">
                  <c:v>8.6042857404576338</c:v>
                </c:pt>
                <c:pt idx="118">
                  <c:v>8.7611056960333826</c:v>
                </c:pt>
                <c:pt idx="119">
                  <c:v>7.0418905160845222</c:v>
                </c:pt>
                <c:pt idx="120">
                  <c:v>9.1613231701051809</c:v>
                </c:pt>
                <c:pt idx="121">
                  <c:v>9.8988258001346789</c:v>
                </c:pt>
                <c:pt idx="122">
                  <c:v>8.9110059221354554</c:v>
                </c:pt>
                <c:pt idx="123">
                  <c:v>9.6922318115841097</c:v>
                </c:pt>
                <c:pt idx="124">
                  <c:v>11.438975246200387</c:v>
                </c:pt>
                <c:pt idx="125">
                  <c:v>9.663553783241694</c:v>
                </c:pt>
                <c:pt idx="126">
                  <c:v>10.203902648620376</c:v>
                </c:pt>
                <c:pt idx="127">
                  <c:v>11.318992885274728</c:v>
                </c:pt>
                <c:pt idx="128">
                  <c:v>12.830145216656756</c:v>
                </c:pt>
                <c:pt idx="129">
                  <c:v>8.6199162203147903</c:v>
                </c:pt>
                <c:pt idx="130">
                  <c:v>11.685400456603158</c:v>
                </c:pt>
                <c:pt idx="131">
                  <c:v>13.560583957279709</c:v>
                </c:pt>
                <c:pt idx="132">
                  <c:v>13.406564519896218</c:v>
                </c:pt>
                <c:pt idx="133">
                  <c:v>8.6793056718568842</c:v>
                </c:pt>
                <c:pt idx="134">
                  <c:v>15.073973630180078</c:v>
                </c:pt>
                <c:pt idx="135">
                  <c:v>13.686625935957389</c:v>
                </c:pt>
                <c:pt idx="136">
                  <c:v>14.66208964646655</c:v>
                </c:pt>
                <c:pt idx="137">
                  <c:v>17.057047599386877</c:v>
                </c:pt>
                <c:pt idx="138">
                  <c:v>16.773411912198991</c:v>
                </c:pt>
                <c:pt idx="139">
                  <c:v>10.723906814493748</c:v>
                </c:pt>
                <c:pt idx="140">
                  <c:v>15.282286791209012</c:v>
                </c:pt>
                <c:pt idx="141">
                  <c:v>8.2363053681275211</c:v>
                </c:pt>
                <c:pt idx="142">
                  <c:v>15.077842429747758</c:v>
                </c:pt>
                <c:pt idx="143">
                  <c:v>12.729323497100323</c:v>
                </c:pt>
                <c:pt idx="144">
                  <c:v>14.913355426982594</c:v>
                </c:pt>
                <c:pt idx="145">
                  <c:v>14.583813276850066</c:v>
                </c:pt>
                <c:pt idx="146">
                  <c:v>10.424902610912444</c:v>
                </c:pt>
                <c:pt idx="147">
                  <c:v>13.752724106783116</c:v>
                </c:pt>
                <c:pt idx="148">
                  <c:v>11.117993525303369</c:v>
                </c:pt>
                <c:pt idx="149">
                  <c:v>12.254404504237229</c:v>
                </c:pt>
                <c:pt idx="150">
                  <c:v>11.467428539301245</c:v>
                </c:pt>
                <c:pt idx="151">
                  <c:v>10.348550968234342</c:v>
                </c:pt>
                <c:pt idx="152">
                  <c:v>11.258127754163347</c:v>
                </c:pt>
                <c:pt idx="153">
                  <c:v>11.18275731881111</c:v>
                </c:pt>
                <c:pt idx="154">
                  <c:v>12.713179388246061</c:v>
                </c:pt>
                <c:pt idx="155">
                  <c:v>11.739811673477549</c:v>
                </c:pt>
                <c:pt idx="156">
                  <c:v>13.228415297373752</c:v>
                </c:pt>
                <c:pt idx="157">
                  <c:v>11.766703457091376</c:v>
                </c:pt>
                <c:pt idx="158">
                  <c:v>10.038894566743252</c:v>
                </c:pt>
                <c:pt idx="159">
                  <c:v>15.156990745120595</c:v>
                </c:pt>
                <c:pt idx="160">
                  <c:v>13.453105723427516</c:v>
                </c:pt>
                <c:pt idx="161">
                  <c:v>11.733728718480901</c:v>
                </c:pt>
                <c:pt idx="162">
                  <c:v>13.73904966471731</c:v>
                </c:pt>
                <c:pt idx="163">
                  <c:v>20.279563271019072</c:v>
                </c:pt>
                <c:pt idx="164">
                  <c:v>10.899862826331102</c:v>
                </c:pt>
                <c:pt idx="165">
                  <c:v>11.866794185383089</c:v>
                </c:pt>
                <c:pt idx="166">
                  <c:v>19.322390702165379</c:v>
                </c:pt>
                <c:pt idx="167">
                  <c:v>13.476563073202559</c:v>
                </c:pt>
                <c:pt idx="168">
                  <c:v>16.228869383686497</c:v>
                </c:pt>
                <c:pt idx="169">
                  <c:v>12.308454143290069</c:v>
                </c:pt>
                <c:pt idx="170">
                  <c:v>13.311249147663904</c:v>
                </c:pt>
                <c:pt idx="171">
                  <c:v>16.625602610015655</c:v>
                </c:pt>
                <c:pt idx="172">
                  <c:v>12.342553644506108</c:v>
                </c:pt>
                <c:pt idx="173">
                  <c:v>13.471073480735717</c:v>
                </c:pt>
                <c:pt idx="174">
                  <c:v>19.271743749452266</c:v>
                </c:pt>
                <c:pt idx="175">
                  <c:v>13.078904934842612</c:v>
                </c:pt>
                <c:pt idx="176">
                  <c:v>18.849597063938049</c:v>
                </c:pt>
                <c:pt idx="177">
                  <c:v>17.661179604941339</c:v>
                </c:pt>
                <c:pt idx="178">
                  <c:v>14.049071307720091</c:v>
                </c:pt>
                <c:pt idx="179">
                  <c:v>9.8451537232511495</c:v>
                </c:pt>
                <c:pt idx="180">
                  <c:v>14.531602927291527</c:v>
                </c:pt>
                <c:pt idx="181">
                  <c:v>18.157116100440103</c:v>
                </c:pt>
                <c:pt idx="182">
                  <c:v>14.989618168496429</c:v>
                </c:pt>
                <c:pt idx="183">
                  <c:v>10.939430476172726</c:v>
                </c:pt>
                <c:pt idx="184">
                  <c:v>10.688919108981025</c:v>
                </c:pt>
                <c:pt idx="185">
                  <c:v>17.702563170927622</c:v>
                </c:pt>
                <c:pt idx="186">
                  <c:v>14.100893970161525</c:v>
                </c:pt>
                <c:pt idx="187">
                  <c:v>17.767757612012844</c:v>
                </c:pt>
                <c:pt idx="188">
                  <c:v>12.078947851551229</c:v>
                </c:pt>
                <c:pt idx="189">
                  <c:v>18.549953246288819</c:v>
                </c:pt>
                <c:pt idx="190">
                  <c:v>19.828810455702634</c:v>
                </c:pt>
                <c:pt idx="191">
                  <c:v>17.773768449670705</c:v>
                </c:pt>
                <c:pt idx="192">
                  <c:v>16.104723886352236</c:v>
                </c:pt>
                <c:pt idx="193">
                  <c:v>15.515588293187147</c:v>
                </c:pt>
                <c:pt idx="194">
                  <c:v>13.711804034805191</c:v>
                </c:pt>
                <c:pt idx="195">
                  <c:v>13.325181163385224</c:v>
                </c:pt>
                <c:pt idx="196">
                  <c:v>14.583280167373957</c:v>
                </c:pt>
                <c:pt idx="197">
                  <c:v>22.46266481137274</c:v>
                </c:pt>
                <c:pt idx="198">
                  <c:v>14.134741549888867</c:v>
                </c:pt>
                <c:pt idx="199">
                  <c:v>15.990824778007529</c:v>
                </c:pt>
                <c:pt idx="200">
                  <c:v>16.454037538011391</c:v>
                </c:pt>
                <c:pt idx="201">
                  <c:v>12.420591571326812</c:v>
                </c:pt>
                <c:pt idx="202">
                  <c:v>18.040683523127555</c:v>
                </c:pt>
                <c:pt idx="203">
                  <c:v>14.982319349837157</c:v>
                </c:pt>
                <c:pt idx="204">
                  <c:v>18.433057771934077</c:v>
                </c:pt>
                <c:pt idx="205">
                  <c:v>16.996032622916026</c:v>
                </c:pt>
                <c:pt idx="206">
                  <c:v>15.582409950321312</c:v>
                </c:pt>
                <c:pt idx="207">
                  <c:v>22.247592457852829</c:v>
                </c:pt>
                <c:pt idx="208">
                  <c:v>21.27292065323871</c:v>
                </c:pt>
                <c:pt idx="209">
                  <c:v>12.884687646461359</c:v>
                </c:pt>
                <c:pt idx="210">
                  <c:v>17.28935888965248</c:v>
                </c:pt>
                <c:pt idx="211">
                  <c:v>22.578986439403128</c:v>
                </c:pt>
                <c:pt idx="212">
                  <c:v>17.888051301765774</c:v>
                </c:pt>
                <c:pt idx="213">
                  <c:v>16.320807134396905</c:v>
                </c:pt>
                <c:pt idx="214">
                  <c:v>21.650353619088023</c:v>
                </c:pt>
                <c:pt idx="215">
                  <c:v>22.6031445493185</c:v>
                </c:pt>
                <c:pt idx="216">
                  <c:v>17.34754975653744</c:v>
                </c:pt>
                <c:pt idx="217">
                  <c:v>17.086595326910462</c:v>
                </c:pt>
                <c:pt idx="218">
                  <c:v>13.487300881292979</c:v>
                </c:pt>
                <c:pt idx="219">
                  <c:v>19.913691509800842</c:v>
                </c:pt>
                <c:pt idx="220">
                  <c:v>17.115725985010648</c:v>
                </c:pt>
                <c:pt idx="221">
                  <c:v>16.01291242978721</c:v>
                </c:pt>
                <c:pt idx="222">
                  <c:v>22.121618466393969</c:v>
                </c:pt>
                <c:pt idx="223">
                  <c:v>22.293922062779718</c:v>
                </c:pt>
                <c:pt idx="224">
                  <c:v>18.152087188058136</c:v>
                </c:pt>
                <c:pt idx="225">
                  <c:v>12.413976007191414</c:v>
                </c:pt>
                <c:pt idx="226">
                  <c:v>24.767592278991504</c:v>
                </c:pt>
                <c:pt idx="227">
                  <c:v>21.045025262873441</c:v>
                </c:pt>
                <c:pt idx="228">
                  <c:v>18.845709978438201</c:v>
                </c:pt>
                <c:pt idx="229">
                  <c:v>14.273832635666517</c:v>
                </c:pt>
                <c:pt idx="230">
                  <c:v>18.781436291038847</c:v>
                </c:pt>
                <c:pt idx="231">
                  <c:v>17.916970257126746</c:v>
                </c:pt>
                <c:pt idx="232">
                  <c:v>14.75595719880795</c:v>
                </c:pt>
                <c:pt idx="233">
                  <c:v>23.567925193564161</c:v>
                </c:pt>
                <c:pt idx="234">
                  <c:v>24.265519370507967</c:v>
                </c:pt>
                <c:pt idx="235">
                  <c:v>18.639319266783804</c:v>
                </c:pt>
                <c:pt idx="236">
                  <c:v>20.572608389036752</c:v>
                </c:pt>
                <c:pt idx="237">
                  <c:v>16.81376988156568</c:v>
                </c:pt>
                <c:pt idx="238">
                  <c:v>22.554231630341622</c:v>
                </c:pt>
                <c:pt idx="239">
                  <c:v>20.139527324324504</c:v>
                </c:pt>
                <c:pt idx="240">
                  <c:v>21.872314003731994</c:v>
                </c:pt>
                <c:pt idx="241">
                  <c:v>17.744433503957847</c:v>
                </c:pt>
                <c:pt idx="242">
                  <c:v>20.192923774835119</c:v>
                </c:pt>
                <c:pt idx="243">
                  <c:v>19.773533174970432</c:v>
                </c:pt>
                <c:pt idx="244">
                  <c:v>17.230342917124993</c:v>
                </c:pt>
                <c:pt idx="245">
                  <c:v>20.067153172190906</c:v>
                </c:pt>
                <c:pt idx="246">
                  <c:v>26.092643126280088</c:v>
                </c:pt>
                <c:pt idx="247">
                  <c:v>30.88010525179342</c:v>
                </c:pt>
                <c:pt idx="248">
                  <c:v>19.842643378626541</c:v>
                </c:pt>
                <c:pt idx="249">
                  <c:v>20.6757061468697</c:v>
                </c:pt>
                <c:pt idx="250">
                  <c:v>22.84733395255245</c:v>
                </c:pt>
                <c:pt idx="251">
                  <c:v>14.916009337153035</c:v>
                </c:pt>
                <c:pt idx="252">
                  <c:v>19.912926320931703</c:v>
                </c:pt>
                <c:pt idx="253">
                  <c:v>22.580263939723089</c:v>
                </c:pt>
                <c:pt idx="254">
                  <c:v>27.776998007281254</c:v>
                </c:pt>
                <c:pt idx="255">
                  <c:v>18.674587779047318</c:v>
                </c:pt>
                <c:pt idx="256">
                  <c:v>21.547162985814385</c:v>
                </c:pt>
                <c:pt idx="257">
                  <c:v>15.347383386152451</c:v>
                </c:pt>
                <c:pt idx="258">
                  <c:v>23.516730901094093</c:v>
                </c:pt>
                <c:pt idx="259">
                  <c:v>22.026579236803492</c:v>
                </c:pt>
                <c:pt idx="260">
                  <c:v>21.359289007297992</c:v>
                </c:pt>
                <c:pt idx="261">
                  <c:v>22.844141801823199</c:v>
                </c:pt>
                <c:pt idx="262">
                  <c:v>20.694585860235438</c:v>
                </c:pt>
                <c:pt idx="263">
                  <c:v>25.40366813065852</c:v>
                </c:pt>
                <c:pt idx="264">
                  <c:v>27.419573780232348</c:v>
                </c:pt>
                <c:pt idx="265">
                  <c:v>21.95926922608632</c:v>
                </c:pt>
                <c:pt idx="266">
                  <c:v>25.663552554480283</c:v>
                </c:pt>
                <c:pt idx="267">
                  <c:v>26.000577315783257</c:v>
                </c:pt>
                <c:pt idx="268">
                  <c:v>21.301055825638649</c:v>
                </c:pt>
                <c:pt idx="269">
                  <c:v>20.308747114650192</c:v>
                </c:pt>
                <c:pt idx="270">
                  <c:v>30.803382906010778</c:v>
                </c:pt>
                <c:pt idx="271">
                  <c:v>22.57484854432602</c:v>
                </c:pt>
                <c:pt idx="272">
                  <c:v>32.129154530821623</c:v>
                </c:pt>
                <c:pt idx="273">
                  <c:v>21.262315871718421</c:v>
                </c:pt>
                <c:pt idx="274">
                  <c:v>26.506478876696175</c:v>
                </c:pt>
                <c:pt idx="275">
                  <c:v>31.392581995251408</c:v>
                </c:pt>
                <c:pt idx="276">
                  <c:v>19.398017755145606</c:v>
                </c:pt>
                <c:pt idx="277">
                  <c:v>23.919884189206265</c:v>
                </c:pt>
                <c:pt idx="278">
                  <c:v>26.181115879133234</c:v>
                </c:pt>
                <c:pt idx="279">
                  <c:v>17.415334200639496</c:v>
                </c:pt>
                <c:pt idx="280">
                  <c:v>21.4538726969739</c:v>
                </c:pt>
                <c:pt idx="281">
                  <c:v>35.830090132576657</c:v>
                </c:pt>
                <c:pt idx="282">
                  <c:v>21.288891627427745</c:v>
                </c:pt>
                <c:pt idx="283">
                  <c:v>30.503996650958392</c:v>
                </c:pt>
                <c:pt idx="284">
                  <c:v>19.606629929081237</c:v>
                </c:pt>
                <c:pt idx="285">
                  <c:v>25.649384705552578</c:v>
                </c:pt>
                <c:pt idx="286">
                  <c:v>30.496922103427476</c:v>
                </c:pt>
                <c:pt idx="287">
                  <c:v>19.682949849177355</c:v>
                </c:pt>
                <c:pt idx="288">
                  <c:v>22.208677846772328</c:v>
                </c:pt>
                <c:pt idx="289">
                  <c:v>26.874773527708559</c:v>
                </c:pt>
                <c:pt idx="290">
                  <c:v>26.580323879156861</c:v>
                </c:pt>
                <c:pt idx="291">
                  <c:v>22.34907623641978</c:v>
                </c:pt>
                <c:pt idx="292">
                  <c:v>20.016508886463367</c:v>
                </c:pt>
                <c:pt idx="293">
                  <c:v>28.765794393848729</c:v>
                </c:pt>
                <c:pt idx="294">
                  <c:v>21.290596774065015</c:v>
                </c:pt>
                <c:pt idx="295">
                  <c:v>24.538739647144688</c:v>
                </c:pt>
                <c:pt idx="296">
                  <c:v>25.303084562990648</c:v>
                </c:pt>
                <c:pt idx="297">
                  <c:v>21.244398556240657</c:v>
                </c:pt>
                <c:pt idx="298">
                  <c:v>22.998636538771532</c:v>
                </c:pt>
                <c:pt idx="299">
                  <c:v>20.193206978363637</c:v>
                </c:pt>
                <c:pt idx="300">
                  <c:v>20.932321491562995</c:v>
                </c:pt>
                <c:pt idx="301">
                  <c:v>31.589088142318442</c:v>
                </c:pt>
                <c:pt idx="302">
                  <c:v>25.08399167091644</c:v>
                </c:pt>
                <c:pt idx="303">
                  <c:v>17.527863450383702</c:v>
                </c:pt>
                <c:pt idx="304">
                  <c:v>25.560411935651821</c:v>
                </c:pt>
                <c:pt idx="305">
                  <c:v>28.736085392789992</c:v>
                </c:pt>
                <c:pt idx="306">
                  <c:v>29.265957865945825</c:v>
                </c:pt>
                <c:pt idx="307">
                  <c:v>28.141148601545968</c:v>
                </c:pt>
                <c:pt idx="308">
                  <c:v>27.221876028914696</c:v>
                </c:pt>
                <c:pt idx="309">
                  <c:v>19.907962873182505</c:v>
                </c:pt>
                <c:pt idx="310">
                  <c:v>23.66250300654071</c:v>
                </c:pt>
                <c:pt idx="311">
                  <c:v>25.973982594327794</c:v>
                </c:pt>
                <c:pt idx="312">
                  <c:v>21.614259064412089</c:v>
                </c:pt>
                <c:pt idx="313">
                  <c:v>30.949820307516376</c:v>
                </c:pt>
                <c:pt idx="314">
                  <c:v>26.612499578916513</c:v>
                </c:pt>
                <c:pt idx="315">
                  <c:v>22.427325373219009</c:v>
                </c:pt>
                <c:pt idx="316">
                  <c:v>22.984992929680587</c:v>
                </c:pt>
                <c:pt idx="317">
                  <c:v>24.912480206064501</c:v>
                </c:pt>
                <c:pt idx="318">
                  <c:v>17.872739753745044</c:v>
                </c:pt>
                <c:pt idx="319">
                  <c:v>30.729436976429131</c:v>
                </c:pt>
                <c:pt idx="320">
                  <c:v>39.612695385429411</c:v>
                </c:pt>
                <c:pt idx="321">
                  <c:v>21.006150091838755</c:v>
                </c:pt>
                <c:pt idx="322">
                  <c:v>22.978210355269411</c:v>
                </c:pt>
                <c:pt idx="323">
                  <c:v>22.332548665518569</c:v>
                </c:pt>
                <c:pt idx="324">
                  <c:v>30.971790680596243</c:v>
                </c:pt>
                <c:pt idx="325">
                  <c:v>32.083011232946717</c:v>
                </c:pt>
                <c:pt idx="326">
                  <c:v>23.879087179710044</c:v>
                </c:pt>
                <c:pt idx="327">
                  <c:v>25.2507362901794</c:v>
                </c:pt>
                <c:pt idx="328">
                  <c:v>24.640663534944498</c:v>
                </c:pt>
                <c:pt idx="329">
                  <c:v>28.254292240542703</c:v>
                </c:pt>
                <c:pt idx="330">
                  <c:v>26.35810200363564</c:v>
                </c:pt>
                <c:pt idx="331">
                  <c:v>28.900493455994717</c:v>
                </c:pt>
                <c:pt idx="332">
                  <c:v>28.536510263275567</c:v>
                </c:pt>
                <c:pt idx="333">
                  <c:v>27.920183264348395</c:v>
                </c:pt>
                <c:pt idx="334">
                  <c:v>33.320278867247879</c:v>
                </c:pt>
                <c:pt idx="335">
                  <c:v>22.818487303249366</c:v>
                </c:pt>
                <c:pt idx="336">
                  <c:v>31.593146372365361</c:v>
                </c:pt>
                <c:pt idx="337">
                  <c:v>23.878609274117384</c:v>
                </c:pt>
                <c:pt idx="338">
                  <c:v>27.921205389613522</c:v>
                </c:pt>
                <c:pt idx="339">
                  <c:v>23.385315726317263</c:v>
                </c:pt>
                <c:pt idx="340">
                  <c:v>28.276512129383164</c:v>
                </c:pt>
                <c:pt idx="341">
                  <c:v>31.551195373768302</c:v>
                </c:pt>
                <c:pt idx="342">
                  <c:v>28.96764508984219</c:v>
                </c:pt>
                <c:pt idx="343">
                  <c:v>37.285331525122309</c:v>
                </c:pt>
                <c:pt idx="344">
                  <c:v>29.658833951194755</c:v>
                </c:pt>
                <c:pt idx="345">
                  <c:v>27.331836310461131</c:v>
                </c:pt>
                <c:pt idx="346">
                  <c:v>41.291418956322254</c:v>
                </c:pt>
                <c:pt idx="347">
                  <c:v>18.290714355892966</c:v>
                </c:pt>
                <c:pt idx="348">
                  <c:v>30.443401978861797</c:v>
                </c:pt>
                <c:pt idx="349">
                  <c:v>25.888595670486957</c:v>
                </c:pt>
                <c:pt idx="350">
                  <c:v>31.139500723656347</c:v>
                </c:pt>
                <c:pt idx="351">
                  <c:v>32.489441007632308</c:v>
                </c:pt>
                <c:pt idx="352">
                  <c:v>23.621871061704258</c:v>
                </c:pt>
                <c:pt idx="353">
                  <c:v>30.558569041548946</c:v>
                </c:pt>
                <c:pt idx="354">
                  <c:v>36.668298128335678</c:v>
                </c:pt>
                <c:pt idx="355">
                  <c:v>40.297744606403235</c:v>
                </c:pt>
                <c:pt idx="356">
                  <c:v>28.403289368684415</c:v>
                </c:pt>
                <c:pt idx="357">
                  <c:v>23.420053653485024</c:v>
                </c:pt>
                <c:pt idx="358">
                  <c:v>23.056081627268135</c:v>
                </c:pt>
                <c:pt idx="359">
                  <c:v>29.595345529547028</c:v>
                </c:pt>
                <c:pt idx="360">
                  <c:v>22.067917025200188</c:v>
                </c:pt>
                <c:pt idx="361">
                  <c:v>31.325717191665859</c:v>
                </c:pt>
                <c:pt idx="362">
                  <c:v>27.266245183310989</c:v>
                </c:pt>
                <c:pt idx="363">
                  <c:v>30.950007689880298</c:v>
                </c:pt>
                <c:pt idx="364">
                  <c:v>25.955222200901325</c:v>
                </c:pt>
                <c:pt idx="365">
                  <c:v>34.496458085786813</c:v>
                </c:pt>
                <c:pt idx="366">
                  <c:v>41.858296456161199</c:v>
                </c:pt>
                <c:pt idx="367">
                  <c:v>37.762411312192235</c:v>
                </c:pt>
                <c:pt idx="368">
                  <c:v>33.795794631644625</c:v>
                </c:pt>
                <c:pt idx="369">
                  <c:v>29.440522429912011</c:v>
                </c:pt>
                <c:pt idx="370">
                  <c:v>27.7553004951655</c:v>
                </c:pt>
                <c:pt idx="371">
                  <c:v>18.368323529337282</c:v>
                </c:pt>
                <c:pt idx="372">
                  <c:v>35.831321556556354</c:v>
                </c:pt>
                <c:pt idx="373">
                  <c:v>31.566779970044525</c:v>
                </c:pt>
                <c:pt idx="374">
                  <c:v>24.039875479535279</c:v>
                </c:pt>
                <c:pt idx="375">
                  <c:v>31.097765202955202</c:v>
                </c:pt>
                <c:pt idx="376">
                  <c:v>21.719296104152562</c:v>
                </c:pt>
                <c:pt idx="377">
                  <c:v>28.114840378635854</c:v>
                </c:pt>
                <c:pt idx="378">
                  <c:v>44.860257900751151</c:v>
                </c:pt>
                <c:pt idx="379">
                  <c:v>28.697858740462564</c:v>
                </c:pt>
                <c:pt idx="380">
                  <c:v>31.124352833069292</c:v>
                </c:pt>
                <c:pt idx="381">
                  <c:v>22.457613715669922</c:v>
                </c:pt>
                <c:pt idx="382">
                  <c:v>30.314369561016534</c:v>
                </c:pt>
                <c:pt idx="383">
                  <c:v>32.854402081941593</c:v>
                </c:pt>
                <c:pt idx="384">
                  <c:v>30.702763915937151</c:v>
                </c:pt>
                <c:pt idx="385">
                  <c:v>29.063649825855229</c:v>
                </c:pt>
                <c:pt idx="386">
                  <c:v>32.86676826438341</c:v>
                </c:pt>
                <c:pt idx="387">
                  <c:v>31.947464840374902</c:v>
                </c:pt>
                <c:pt idx="388">
                  <c:v>30.616742148945495</c:v>
                </c:pt>
                <c:pt idx="389">
                  <c:v>22.245698956640766</c:v>
                </c:pt>
                <c:pt idx="390">
                  <c:v>31.513323187863197</c:v>
                </c:pt>
                <c:pt idx="391">
                  <c:v>33.01928596507409</c:v>
                </c:pt>
                <c:pt idx="392">
                  <c:v>21.165285517636665</c:v>
                </c:pt>
                <c:pt idx="393">
                  <c:v>20.942442596690384</c:v>
                </c:pt>
                <c:pt idx="394">
                  <c:v>28.556209852285189</c:v>
                </c:pt>
                <c:pt idx="395">
                  <c:v>42.978279529252852</c:v>
                </c:pt>
                <c:pt idx="396">
                  <c:v>29.433208710824221</c:v>
                </c:pt>
                <c:pt idx="397">
                  <c:v>33.454948783384594</c:v>
                </c:pt>
                <c:pt idx="398">
                  <c:v>23.791492612970679</c:v>
                </c:pt>
                <c:pt idx="399">
                  <c:v>36.442394513604555</c:v>
                </c:pt>
                <c:pt idx="400">
                  <c:v>27.09485279602665</c:v>
                </c:pt>
                <c:pt idx="401">
                  <c:v>29.382639028547246</c:v>
                </c:pt>
                <c:pt idx="402">
                  <c:v>29.678760153013215</c:v>
                </c:pt>
                <c:pt idx="403">
                  <c:v>40.199365473437112</c:v>
                </c:pt>
                <c:pt idx="404">
                  <c:v>37.775096030162238</c:v>
                </c:pt>
                <c:pt idx="405">
                  <c:v>20.893553320246138</c:v>
                </c:pt>
                <c:pt idx="406">
                  <c:v>30.813362558987635</c:v>
                </c:pt>
                <c:pt idx="407">
                  <c:v>40.909366402383249</c:v>
                </c:pt>
                <c:pt idx="408">
                  <c:v>35.416782653163672</c:v>
                </c:pt>
                <c:pt idx="409">
                  <c:v>40.114229502122214</c:v>
                </c:pt>
                <c:pt idx="410">
                  <c:v>39.592754257082277</c:v>
                </c:pt>
                <c:pt idx="411">
                  <c:v>25.401426783967331</c:v>
                </c:pt>
                <c:pt idx="412">
                  <c:v>35.092180550236378</c:v>
                </c:pt>
                <c:pt idx="413">
                  <c:v>61.067238170768761</c:v>
                </c:pt>
                <c:pt idx="414">
                  <c:v>28.431268334606511</c:v>
                </c:pt>
                <c:pt idx="415">
                  <c:v>30.851151374391723</c:v>
                </c:pt>
                <c:pt idx="416">
                  <c:v>33.031036104072022</c:v>
                </c:pt>
                <c:pt idx="417">
                  <c:v>33.901495687740351</c:v>
                </c:pt>
                <c:pt idx="418">
                  <c:v>24.592164721166469</c:v>
                </c:pt>
                <c:pt idx="419">
                  <c:v>31.852159719037733</c:v>
                </c:pt>
                <c:pt idx="420">
                  <c:v>44.23573565201383</c:v>
                </c:pt>
                <c:pt idx="421">
                  <c:v>41.378730032369887</c:v>
                </c:pt>
                <c:pt idx="422">
                  <c:v>35.138720761806077</c:v>
                </c:pt>
                <c:pt idx="423">
                  <c:v>38.676494139608771</c:v>
                </c:pt>
                <c:pt idx="424">
                  <c:v>26.077448116403076</c:v>
                </c:pt>
                <c:pt idx="425">
                  <c:v>40.10362089198177</c:v>
                </c:pt>
                <c:pt idx="426">
                  <c:v>28.972027507993182</c:v>
                </c:pt>
                <c:pt idx="427">
                  <c:v>26.598801753355303</c:v>
                </c:pt>
                <c:pt idx="428">
                  <c:v>45.625744853206854</c:v>
                </c:pt>
                <c:pt idx="429">
                  <c:v>28.275249599429085</c:v>
                </c:pt>
                <c:pt idx="430">
                  <c:v>42.651301436074434</c:v>
                </c:pt>
                <c:pt idx="431">
                  <c:v>49.362190171356303</c:v>
                </c:pt>
                <c:pt idx="432">
                  <c:v>42.383854156631379</c:v>
                </c:pt>
                <c:pt idx="433">
                  <c:v>47.746026554852406</c:v>
                </c:pt>
                <c:pt idx="434">
                  <c:v>36.615708659913807</c:v>
                </c:pt>
                <c:pt idx="435">
                  <c:v>51.765109392625874</c:v>
                </c:pt>
                <c:pt idx="436">
                  <c:v>41.937981697695363</c:v>
                </c:pt>
                <c:pt idx="437">
                  <c:v>33.117956407534074</c:v>
                </c:pt>
                <c:pt idx="438">
                  <c:v>37.113168179486863</c:v>
                </c:pt>
                <c:pt idx="439">
                  <c:v>46.075989352731312</c:v>
                </c:pt>
                <c:pt idx="440">
                  <c:v>26.417471591046571</c:v>
                </c:pt>
                <c:pt idx="441">
                  <c:v>36.107800927012953</c:v>
                </c:pt>
                <c:pt idx="442">
                  <c:v>38.784405462641644</c:v>
                </c:pt>
                <c:pt idx="443">
                  <c:v>30.074692585028693</c:v>
                </c:pt>
                <c:pt idx="444">
                  <c:v>31.451466487202495</c:v>
                </c:pt>
                <c:pt idx="445">
                  <c:v>34.724208425649117</c:v>
                </c:pt>
                <c:pt idx="446">
                  <c:v>38.902246854522495</c:v>
                </c:pt>
                <c:pt idx="447">
                  <c:v>33.071485088442941</c:v>
                </c:pt>
                <c:pt idx="448">
                  <c:v>41.445982121833694</c:v>
                </c:pt>
                <c:pt idx="449">
                  <c:v>46.533045341837735</c:v>
                </c:pt>
                <c:pt idx="450">
                  <c:v>35.109750540295785</c:v>
                </c:pt>
                <c:pt idx="451">
                  <c:v>33.398388990485167</c:v>
                </c:pt>
                <c:pt idx="452">
                  <c:v>26.015491497475036</c:v>
                </c:pt>
                <c:pt idx="453">
                  <c:v>31.098541113033232</c:v>
                </c:pt>
                <c:pt idx="454">
                  <c:v>38.642273759356399</c:v>
                </c:pt>
                <c:pt idx="455">
                  <c:v>33.584482097690284</c:v>
                </c:pt>
                <c:pt idx="456">
                  <c:v>33.924206041679781</c:v>
                </c:pt>
                <c:pt idx="457">
                  <c:v>37.563798861416402</c:v>
                </c:pt>
                <c:pt idx="458">
                  <c:v>50.816382686808261</c:v>
                </c:pt>
                <c:pt idx="459">
                  <c:v>34.031611712842931</c:v>
                </c:pt>
                <c:pt idx="460">
                  <c:v>50.311534164165728</c:v>
                </c:pt>
                <c:pt idx="461">
                  <c:v>39.451340995059162</c:v>
                </c:pt>
                <c:pt idx="462">
                  <c:v>30.581530378677073</c:v>
                </c:pt>
                <c:pt idx="463">
                  <c:v>39.679972668885341</c:v>
                </c:pt>
                <c:pt idx="464">
                  <c:v>48.399438240540881</c:v>
                </c:pt>
                <c:pt idx="465">
                  <c:v>39.024479383513132</c:v>
                </c:pt>
                <c:pt idx="466">
                  <c:v>47.94329475083601</c:v>
                </c:pt>
                <c:pt idx="467">
                  <c:v>39.489677959819758</c:v>
                </c:pt>
                <c:pt idx="468">
                  <c:v>37.264870546319038</c:v>
                </c:pt>
                <c:pt idx="469">
                  <c:v>36.524141641887617</c:v>
                </c:pt>
                <c:pt idx="470">
                  <c:v>32.672530114371433</c:v>
                </c:pt>
                <c:pt idx="471">
                  <c:v>29.044119046942008</c:v>
                </c:pt>
                <c:pt idx="472">
                  <c:v>32.930935310156009</c:v>
                </c:pt>
                <c:pt idx="473">
                  <c:v>32.052209254318726</c:v>
                </c:pt>
                <c:pt idx="474">
                  <c:v>56.113556039512581</c:v>
                </c:pt>
                <c:pt idx="475">
                  <c:v>25.227526470789904</c:v>
                </c:pt>
                <c:pt idx="476">
                  <c:v>34.965938165684065</c:v>
                </c:pt>
                <c:pt idx="477">
                  <c:v>43.292950372819057</c:v>
                </c:pt>
                <c:pt idx="478">
                  <c:v>31.234287694918418</c:v>
                </c:pt>
                <c:pt idx="479">
                  <c:v>42.101923241382387</c:v>
                </c:pt>
                <c:pt idx="480">
                  <c:v>38.33013662549142</c:v>
                </c:pt>
                <c:pt idx="481">
                  <c:v>46.522526817012562</c:v>
                </c:pt>
                <c:pt idx="482">
                  <c:v>32.475826685509055</c:v>
                </c:pt>
                <c:pt idx="483">
                  <c:v>34.231938665014376</c:v>
                </c:pt>
                <c:pt idx="484">
                  <c:v>40.397963225887054</c:v>
                </c:pt>
                <c:pt idx="485">
                  <c:v>48.148254263236765</c:v>
                </c:pt>
                <c:pt idx="486">
                  <c:v>37.844291728309145</c:v>
                </c:pt>
                <c:pt idx="487">
                  <c:v>49.417904075036546</c:v>
                </c:pt>
                <c:pt idx="488">
                  <c:v>31.361323909269721</c:v>
                </c:pt>
                <c:pt idx="489">
                  <c:v>39.433719175242395</c:v>
                </c:pt>
                <c:pt idx="490">
                  <c:v>31.07252495827327</c:v>
                </c:pt>
                <c:pt idx="491">
                  <c:v>43.823692465885728</c:v>
                </c:pt>
                <c:pt idx="492">
                  <c:v>55.127240202637104</c:v>
                </c:pt>
                <c:pt idx="493">
                  <c:v>33.592427102813822</c:v>
                </c:pt>
                <c:pt idx="494">
                  <c:v>65.14436556233548</c:v>
                </c:pt>
                <c:pt idx="495">
                  <c:v>42.68477477982276</c:v>
                </c:pt>
                <c:pt idx="496">
                  <c:v>29.716071021614386</c:v>
                </c:pt>
                <c:pt idx="497">
                  <c:v>38.418033661307518</c:v>
                </c:pt>
                <c:pt idx="498">
                  <c:v>53.250888805359395</c:v>
                </c:pt>
                <c:pt idx="499">
                  <c:v>45.723142514926465</c:v>
                </c:pt>
                <c:pt idx="500">
                  <c:v>34.486975532994236</c:v>
                </c:pt>
                <c:pt idx="501">
                  <c:v>50.995093400529854</c:v>
                </c:pt>
                <c:pt idx="502">
                  <c:v>34.057891311261194</c:v>
                </c:pt>
                <c:pt idx="503">
                  <c:v>35.54843415123571</c:v>
                </c:pt>
                <c:pt idx="504">
                  <c:v>40.139351002407317</c:v>
                </c:pt>
                <c:pt idx="505">
                  <c:v>42.026778797554961</c:v>
                </c:pt>
                <c:pt idx="506">
                  <c:v>39.465603671529749</c:v>
                </c:pt>
                <c:pt idx="507">
                  <c:v>48.386695956400168</c:v>
                </c:pt>
                <c:pt idx="508">
                  <c:v>49.476529108709578</c:v>
                </c:pt>
                <c:pt idx="509">
                  <c:v>44.696400932825895</c:v>
                </c:pt>
                <c:pt idx="510">
                  <c:v>38.472186629185749</c:v>
                </c:pt>
                <c:pt idx="511">
                  <c:v>35.279146046778706</c:v>
                </c:pt>
                <c:pt idx="512">
                  <c:v>55.418694116794228</c:v>
                </c:pt>
                <c:pt idx="513">
                  <c:v>39.222976699179412</c:v>
                </c:pt>
                <c:pt idx="514">
                  <c:v>43.173024932773252</c:v>
                </c:pt>
                <c:pt idx="515">
                  <c:v>40.263981500330949</c:v>
                </c:pt>
                <c:pt idx="516">
                  <c:v>35.148759350947856</c:v>
                </c:pt>
                <c:pt idx="517">
                  <c:v>43.879750304549653</c:v>
                </c:pt>
                <c:pt idx="518">
                  <c:v>33.73517385868346</c:v>
                </c:pt>
                <c:pt idx="519">
                  <c:v>53.561443264266742</c:v>
                </c:pt>
                <c:pt idx="520">
                  <c:v>44.833074095990042</c:v>
                </c:pt>
                <c:pt idx="521">
                  <c:v>42.048913364636611</c:v>
                </c:pt>
                <c:pt idx="522">
                  <c:v>32.402660888205467</c:v>
                </c:pt>
                <c:pt idx="523">
                  <c:v>51.25193834066301</c:v>
                </c:pt>
                <c:pt idx="524">
                  <c:v>43.443836591041858</c:v>
                </c:pt>
                <c:pt idx="525">
                  <c:v>45.849617507214141</c:v>
                </c:pt>
                <c:pt idx="526">
                  <c:v>29.006465453814428</c:v>
                </c:pt>
                <c:pt idx="527">
                  <c:v>47.585036770940576</c:v>
                </c:pt>
                <c:pt idx="528">
                  <c:v>36.534161878566252</c:v>
                </c:pt>
                <c:pt idx="529">
                  <c:v>56.177437231466257</c:v>
                </c:pt>
                <c:pt idx="530">
                  <c:v>46.159660492178212</c:v>
                </c:pt>
                <c:pt idx="531">
                  <c:v>47.885148297246424</c:v>
                </c:pt>
                <c:pt idx="532">
                  <c:v>34.283076945108625</c:v>
                </c:pt>
                <c:pt idx="533">
                  <c:v>40.878274738160833</c:v>
                </c:pt>
                <c:pt idx="534">
                  <c:v>25.719823726397511</c:v>
                </c:pt>
                <c:pt idx="535">
                  <c:v>41.07034850571619</c:v>
                </c:pt>
                <c:pt idx="536">
                  <c:v>44.69468144750973</c:v>
                </c:pt>
                <c:pt idx="537">
                  <c:v>38.902007038693746</c:v>
                </c:pt>
                <c:pt idx="538">
                  <c:v>28.612134529332547</c:v>
                </c:pt>
                <c:pt idx="539">
                  <c:v>32.786617879011452</c:v>
                </c:pt>
                <c:pt idx="540">
                  <c:v>44.966273114264567</c:v>
                </c:pt>
                <c:pt idx="541">
                  <c:v>35.14987615259227</c:v>
                </c:pt>
                <c:pt idx="542">
                  <c:v>41.105367742259574</c:v>
                </c:pt>
                <c:pt idx="543">
                  <c:v>44.251321255616972</c:v>
                </c:pt>
                <c:pt idx="544">
                  <c:v>35.554114021599645</c:v>
                </c:pt>
                <c:pt idx="545">
                  <c:v>50.265596959478565</c:v>
                </c:pt>
                <c:pt idx="546">
                  <c:v>62.898670285469969</c:v>
                </c:pt>
                <c:pt idx="547">
                  <c:v>59.635583890295621</c:v>
                </c:pt>
                <c:pt idx="548">
                  <c:v>47.259310773328032</c:v>
                </c:pt>
                <c:pt idx="549">
                  <c:v>53.796847413552236</c:v>
                </c:pt>
                <c:pt idx="550">
                  <c:v>36.067188142062243</c:v>
                </c:pt>
                <c:pt idx="551">
                  <c:v>57.227408742145883</c:v>
                </c:pt>
                <c:pt idx="552">
                  <c:v>41.296411675891214</c:v>
                </c:pt>
                <c:pt idx="553">
                  <c:v>43.988630142558321</c:v>
                </c:pt>
                <c:pt idx="554">
                  <c:v>45.931543802019014</c:v>
                </c:pt>
                <c:pt idx="555">
                  <c:v>40.148852115476309</c:v>
                </c:pt>
                <c:pt idx="556">
                  <c:v>55.852312899626455</c:v>
                </c:pt>
                <c:pt idx="557">
                  <c:v>32.154843186090098</c:v>
                </c:pt>
                <c:pt idx="558">
                  <c:v>42.580898153917083</c:v>
                </c:pt>
                <c:pt idx="559">
                  <c:v>45.006026681370109</c:v>
                </c:pt>
                <c:pt idx="560">
                  <c:v>47.242149043550462</c:v>
                </c:pt>
                <c:pt idx="561">
                  <c:v>44.82032773603045</c:v>
                </c:pt>
                <c:pt idx="562">
                  <c:v>45.654588036881421</c:v>
                </c:pt>
                <c:pt idx="563">
                  <c:v>52.532500577854826</c:v>
                </c:pt>
                <c:pt idx="564">
                  <c:v>50.992249955216955</c:v>
                </c:pt>
                <c:pt idx="565">
                  <c:v>43.618418411739412</c:v>
                </c:pt>
                <c:pt idx="566">
                  <c:v>37.159136219987012</c:v>
                </c:pt>
                <c:pt idx="567">
                  <c:v>38.473169226947917</c:v>
                </c:pt>
                <c:pt idx="568">
                  <c:v>38.269175467254662</c:v>
                </c:pt>
                <c:pt idx="569">
                  <c:v>54.240974184362663</c:v>
                </c:pt>
                <c:pt idx="570">
                  <c:v>33.819565353312754</c:v>
                </c:pt>
                <c:pt idx="571">
                  <c:v>37.533339866463642</c:v>
                </c:pt>
                <c:pt idx="572">
                  <c:v>43.788925273194295</c:v>
                </c:pt>
                <c:pt idx="573">
                  <c:v>49.795521943873744</c:v>
                </c:pt>
                <c:pt idx="574">
                  <c:v>52.315752425562465</c:v>
                </c:pt>
                <c:pt idx="575">
                  <c:v>54.825548939129632</c:v>
                </c:pt>
                <c:pt idx="576">
                  <c:v>44.374316164083872</c:v>
                </c:pt>
                <c:pt idx="577">
                  <c:v>56.930818866951945</c:v>
                </c:pt>
                <c:pt idx="578">
                  <c:v>61.414713376276339</c:v>
                </c:pt>
                <c:pt idx="579">
                  <c:v>42.193796331402666</c:v>
                </c:pt>
                <c:pt idx="580">
                  <c:v>47.804544387920203</c:v>
                </c:pt>
                <c:pt idx="581">
                  <c:v>55.261899659759223</c:v>
                </c:pt>
                <c:pt idx="582">
                  <c:v>40.833217670183046</c:v>
                </c:pt>
                <c:pt idx="583">
                  <c:v>40.746647724187525</c:v>
                </c:pt>
                <c:pt idx="584">
                  <c:v>41.570197606946778</c:v>
                </c:pt>
                <c:pt idx="585">
                  <c:v>34.891444258331752</c:v>
                </c:pt>
                <c:pt idx="586">
                  <c:v>44.99961089422348</c:v>
                </c:pt>
                <c:pt idx="587">
                  <c:v>42.842646716939825</c:v>
                </c:pt>
                <c:pt idx="588">
                  <c:v>40.168431333819761</c:v>
                </c:pt>
                <c:pt idx="589">
                  <c:v>32.836860682273326</c:v>
                </c:pt>
                <c:pt idx="590">
                  <c:v>42.956250686067385</c:v>
                </c:pt>
                <c:pt idx="591">
                  <c:v>47.629979054202664</c:v>
                </c:pt>
                <c:pt idx="592">
                  <c:v>49.742945060280313</c:v>
                </c:pt>
                <c:pt idx="593">
                  <c:v>35.541010733123613</c:v>
                </c:pt>
                <c:pt idx="594">
                  <c:v>46.205411652146765</c:v>
                </c:pt>
                <c:pt idx="595">
                  <c:v>59.639282281969301</c:v>
                </c:pt>
                <c:pt idx="596">
                  <c:v>46.235249137108681</c:v>
                </c:pt>
                <c:pt idx="597">
                  <c:v>45.144592697850378</c:v>
                </c:pt>
                <c:pt idx="598">
                  <c:v>40.899151607152469</c:v>
                </c:pt>
                <c:pt idx="599">
                  <c:v>44.917302607500254</c:v>
                </c:pt>
                <c:pt idx="600">
                  <c:v>66.813122690693476</c:v>
                </c:pt>
                <c:pt idx="601">
                  <c:v>59.843085545487376</c:v>
                </c:pt>
                <c:pt idx="602">
                  <c:v>44.111199878880825</c:v>
                </c:pt>
                <c:pt idx="603">
                  <c:v>49.885284390902243</c:v>
                </c:pt>
                <c:pt idx="604">
                  <c:v>50.236802668400088</c:v>
                </c:pt>
                <c:pt idx="605">
                  <c:v>39.259579060135451</c:v>
                </c:pt>
                <c:pt idx="606">
                  <c:v>51.817582541409244</c:v>
                </c:pt>
                <c:pt idx="607">
                  <c:v>46.839147564662404</c:v>
                </c:pt>
                <c:pt idx="608">
                  <c:v>70.345837087034752</c:v>
                </c:pt>
                <c:pt idx="609">
                  <c:v>43.990314364154145</c:v>
                </c:pt>
                <c:pt idx="610">
                  <c:v>56.40008588427758</c:v>
                </c:pt>
                <c:pt idx="611">
                  <c:v>46.468224507794226</c:v>
                </c:pt>
                <c:pt idx="612">
                  <c:v>65.183569039410244</c:v>
                </c:pt>
                <c:pt idx="613">
                  <c:v>39.425532615851026</c:v>
                </c:pt>
                <c:pt idx="614">
                  <c:v>60.911100531206309</c:v>
                </c:pt>
                <c:pt idx="615">
                  <c:v>46.709832348004333</c:v>
                </c:pt>
                <c:pt idx="616">
                  <c:v>53.891189864911873</c:v>
                </c:pt>
                <c:pt idx="617">
                  <c:v>39.056999500988645</c:v>
                </c:pt>
                <c:pt idx="618">
                  <c:v>36.05809541702628</c:v>
                </c:pt>
                <c:pt idx="619">
                  <c:v>48.718854762162586</c:v>
                </c:pt>
                <c:pt idx="620">
                  <c:v>42.551974325181867</c:v>
                </c:pt>
                <c:pt idx="621">
                  <c:v>43.427933657636231</c:v>
                </c:pt>
                <c:pt idx="622">
                  <c:v>32.980241055009252</c:v>
                </c:pt>
                <c:pt idx="623">
                  <c:v>63.328390020771899</c:v>
                </c:pt>
                <c:pt idx="624">
                  <c:v>56.627383384983816</c:v>
                </c:pt>
                <c:pt idx="625">
                  <c:v>56.000030774747366</c:v>
                </c:pt>
                <c:pt idx="626">
                  <c:v>36.62029269377345</c:v>
                </c:pt>
                <c:pt idx="627">
                  <c:v>40.986205134428886</c:v>
                </c:pt>
                <c:pt idx="628">
                  <c:v>53.410018694896451</c:v>
                </c:pt>
                <c:pt idx="629">
                  <c:v>50.536894480683991</c:v>
                </c:pt>
                <c:pt idx="630">
                  <c:v>44.040919675712388</c:v>
                </c:pt>
                <c:pt idx="631">
                  <c:v>48.750451963105895</c:v>
                </c:pt>
                <c:pt idx="632">
                  <c:v>49.588011713092733</c:v>
                </c:pt>
                <c:pt idx="633">
                  <c:v>49.745441540804109</c:v>
                </c:pt>
                <c:pt idx="634">
                  <c:v>56.013398840481877</c:v>
                </c:pt>
                <c:pt idx="635">
                  <c:v>39.245752552325342</c:v>
                </c:pt>
                <c:pt idx="636">
                  <c:v>47.396835045147668</c:v>
                </c:pt>
                <c:pt idx="637">
                  <c:v>40.48238528161589</c:v>
                </c:pt>
                <c:pt idx="638">
                  <c:v>56.001929033709295</c:v>
                </c:pt>
                <c:pt idx="639">
                  <c:v>54.043852170683301</c:v>
                </c:pt>
                <c:pt idx="640">
                  <c:v>58.838353578248586</c:v>
                </c:pt>
                <c:pt idx="641">
                  <c:v>48.440759510565222</c:v>
                </c:pt>
                <c:pt idx="642">
                  <c:v>53.226718618962785</c:v>
                </c:pt>
                <c:pt idx="643">
                  <c:v>39.713662166687371</c:v>
                </c:pt>
                <c:pt idx="644">
                  <c:v>42.644837756570027</c:v>
                </c:pt>
                <c:pt idx="645">
                  <c:v>50.219053937123512</c:v>
                </c:pt>
                <c:pt idx="646">
                  <c:v>53.063678727749931</c:v>
                </c:pt>
                <c:pt idx="647">
                  <c:v>49.38215992375774</c:v>
                </c:pt>
                <c:pt idx="648">
                  <c:v>49.789240621954939</c:v>
                </c:pt>
                <c:pt idx="649">
                  <c:v>47.020326867500614</c:v>
                </c:pt>
                <c:pt idx="650">
                  <c:v>37.673180531857042</c:v>
                </c:pt>
                <c:pt idx="651">
                  <c:v>65.148396205159116</c:v>
                </c:pt>
                <c:pt idx="652">
                  <c:v>38.95746851569141</c:v>
                </c:pt>
                <c:pt idx="653">
                  <c:v>49.291823883419454</c:v>
                </c:pt>
                <c:pt idx="654">
                  <c:v>36.751255406159558</c:v>
                </c:pt>
                <c:pt idx="655">
                  <c:v>42.725281415234818</c:v>
                </c:pt>
                <c:pt idx="656">
                  <c:v>41.90146470365908</c:v>
                </c:pt>
                <c:pt idx="657">
                  <c:v>53.933720750870236</c:v>
                </c:pt>
                <c:pt idx="658">
                  <c:v>42.983850969874048</c:v>
                </c:pt>
                <c:pt idx="659">
                  <c:v>38.253973562937936</c:v>
                </c:pt>
                <c:pt idx="660">
                  <c:v>54.209086168816718</c:v>
                </c:pt>
                <c:pt idx="661">
                  <c:v>53.791488664078557</c:v>
                </c:pt>
                <c:pt idx="662">
                  <c:v>67.907715278431326</c:v>
                </c:pt>
                <c:pt idx="663">
                  <c:v>59.931512462699096</c:v>
                </c:pt>
                <c:pt idx="664">
                  <c:v>46.113688067560219</c:v>
                </c:pt>
                <c:pt idx="665">
                  <c:v>42.351257367311021</c:v>
                </c:pt>
                <c:pt idx="666">
                  <c:v>45.387001413119194</c:v>
                </c:pt>
                <c:pt idx="667">
                  <c:v>46.110549523617905</c:v>
                </c:pt>
                <c:pt idx="668">
                  <c:v>53.463992564716342</c:v>
                </c:pt>
                <c:pt idx="669">
                  <c:v>43.41599675074449</c:v>
                </c:pt>
                <c:pt idx="670">
                  <c:v>44.641875702392689</c:v>
                </c:pt>
                <c:pt idx="671">
                  <c:v>33.185945839568795</c:v>
                </c:pt>
                <c:pt idx="672">
                  <c:v>53.406649664193345</c:v>
                </c:pt>
                <c:pt idx="673">
                  <c:v>38.037011241392221</c:v>
                </c:pt>
                <c:pt idx="674">
                  <c:v>66.247220196990284</c:v>
                </c:pt>
                <c:pt idx="675">
                  <c:v>52.687364596713699</c:v>
                </c:pt>
                <c:pt idx="676">
                  <c:v>48.272372496133229</c:v>
                </c:pt>
                <c:pt idx="677">
                  <c:v>50.737146575112796</c:v>
                </c:pt>
                <c:pt idx="678">
                  <c:v>53.164937108056733</c:v>
                </c:pt>
                <c:pt idx="679">
                  <c:v>54.247750294443293</c:v>
                </c:pt>
                <c:pt idx="680">
                  <c:v>45.291752029455189</c:v>
                </c:pt>
                <c:pt idx="681">
                  <c:v>55.866782368113533</c:v>
                </c:pt>
                <c:pt idx="682">
                  <c:v>56.947024050085126</c:v>
                </c:pt>
                <c:pt idx="683">
                  <c:v>60.986690585218966</c:v>
                </c:pt>
                <c:pt idx="684">
                  <c:v>56.610666366356689</c:v>
                </c:pt>
                <c:pt idx="685">
                  <c:v>55.458735723572204</c:v>
                </c:pt>
                <c:pt idx="686">
                  <c:v>35.64382944214276</c:v>
                </c:pt>
                <c:pt idx="687">
                  <c:v>68.631909565328485</c:v>
                </c:pt>
                <c:pt idx="688">
                  <c:v>40.09952974370907</c:v>
                </c:pt>
                <c:pt idx="689">
                  <c:v>46.507850198456566</c:v>
                </c:pt>
                <c:pt idx="690">
                  <c:v>53.530241068650447</c:v>
                </c:pt>
                <c:pt idx="691">
                  <c:v>59.636901901933498</c:v>
                </c:pt>
                <c:pt idx="692">
                  <c:v>49.966687136561546</c:v>
                </c:pt>
                <c:pt idx="693">
                  <c:v>66.193805315132934</c:v>
                </c:pt>
                <c:pt idx="694">
                  <c:v>54.70841033872675</c:v>
                </c:pt>
                <c:pt idx="695">
                  <c:v>58.949548366750101</c:v>
                </c:pt>
                <c:pt idx="696">
                  <c:v>46.175625334837711</c:v>
                </c:pt>
                <c:pt idx="697">
                  <c:v>42.313396214488783</c:v>
                </c:pt>
                <c:pt idx="698">
                  <c:v>57.030527589337034</c:v>
                </c:pt>
                <c:pt idx="699">
                  <c:v>57.015432048039756</c:v>
                </c:pt>
                <c:pt idx="700">
                  <c:v>48.850268281922183</c:v>
                </c:pt>
                <c:pt idx="701">
                  <c:v>64.671865772669733</c:v>
                </c:pt>
                <c:pt idx="702">
                  <c:v>64.703125275416795</c:v>
                </c:pt>
                <c:pt idx="703">
                  <c:v>51.924946200674398</c:v>
                </c:pt>
                <c:pt idx="704">
                  <c:v>52.891032349046974</c:v>
                </c:pt>
                <c:pt idx="705">
                  <c:v>57.016068084772101</c:v>
                </c:pt>
                <c:pt idx="706">
                  <c:v>40.928283756278589</c:v>
                </c:pt>
                <c:pt idx="707">
                  <c:v>60.587785668849953</c:v>
                </c:pt>
                <c:pt idx="708">
                  <c:v>63.79265342564932</c:v>
                </c:pt>
                <c:pt idx="709">
                  <c:v>48.462725924961838</c:v>
                </c:pt>
                <c:pt idx="710">
                  <c:v>55.122768791032883</c:v>
                </c:pt>
                <c:pt idx="711">
                  <c:v>59.061408706225563</c:v>
                </c:pt>
                <c:pt idx="712">
                  <c:v>48.304240567177231</c:v>
                </c:pt>
                <c:pt idx="713">
                  <c:v>42.464876857598533</c:v>
                </c:pt>
                <c:pt idx="714">
                  <c:v>60.685437456585063</c:v>
                </c:pt>
                <c:pt idx="715">
                  <c:v>51.443107215837529</c:v>
                </c:pt>
                <c:pt idx="716">
                  <c:v>66.698276470371113</c:v>
                </c:pt>
                <c:pt idx="717">
                  <c:v>63.220595966649533</c:v>
                </c:pt>
                <c:pt idx="718">
                  <c:v>57.083354791684982</c:v>
                </c:pt>
                <c:pt idx="719">
                  <c:v>52.424522332378338</c:v>
                </c:pt>
                <c:pt idx="720">
                  <c:v>56.149826153776814</c:v>
                </c:pt>
                <c:pt idx="721">
                  <c:v>63.170004075391347</c:v>
                </c:pt>
                <c:pt idx="722">
                  <c:v>53.746575734678579</c:v>
                </c:pt>
                <c:pt idx="723">
                  <c:v>62.21979963003762</c:v>
                </c:pt>
                <c:pt idx="724">
                  <c:v>53.044339561753098</c:v>
                </c:pt>
                <c:pt idx="725">
                  <c:v>61.767247607555909</c:v>
                </c:pt>
                <c:pt idx="726">
                  <c:v>57.220689790498277</c:v>
                </c:pt>
                <c:pt idx="727">
                  <c:v>47.08852552942264</c:v>
                </c:pt>
                <c:pt idx="728">
                  <c:v>54.772241482575822</c:v>
                </c:pt>
                <c:pt idx="729">
                  <c:v>54.28942306831501</c:v>
                </c:pt>
                <c:pt idx="730">
                  <c:v>65.405195059916423</c:v>
                </c:pt>
                <c:pt idx="731">
                  <c:v>48.327302879224817</c:v>
                </c:pt>
                <c:pt idx="732">
                  <c:v>49.203920831684584</c:v>
                </c:pt>
                <c:pt idx="733">
                  <c:v>73.47543099551531</c:v>
                </c:pt>
                <c:pt idx="734">
                  <c:v>55.741281643659114</c:v>
                </c:pt>
                <c:pt idx="735">
                  <c:v>69.259048032813482</c:v>
                </c:pt>
                <c:pt idx="736">
                  <c:v>62.173090113914135</c:v>
                </c:pt>
                <c:pt idx="737">
                  <c:v>51.005175643630039</c:v>
                </c:pt>
                <c:pt idx="738">
                  <c:v>72.636586412942833</c:v>
                </c:pt>
                <c:pt idx="739">
                  <c:v>49.678135544204991</c:v>
                </c:pt>
                <c:pt idx="740">
                  <c:v>54.567839718204375</c:v>
                </c:pt>
                <c:pt idx="741">
                  <c:v>58.988215079918668</c:v>
                </c:pt>
                <c:pt idx="742">
                  <c:v>76.08597775974782</c:v>
                </c:pt>
                <c:pt idx="743">
                  <c:v>73.191064687464447</c:v>
                </c:pt>
                <c:pt idx="744">
                  <c:v>68.18202534526074</c:v>
                </c:pt>
                <c:pt idx="745">
                  <c:v>86.167284573009255</c:v>
                </c:pt>
                <c:pt idx="746">
                  <c:v>51.133687449218371</c:v>
                </c:pt>
                <c:pt idx="747">
                  <c:v>53.563323977607304</c:v>
                </c:pt>
                <c:pt idx="748">
                  <c:v>41.933027230844168</c:v>
                </c:pt>
                <c:pt idx="749">
                  <c:v>63.155639045716683</c:v>
                </c:pt>
                <c:pt idx="750">
                  <c:v>85.167840156154696</c:v>
                </c:pt>
                <c:pt idx="751">
                  <c:v>61.851101944204089</c:v>
                </c:pt>
                <c:pt idx="752">
                  <c:v>59.031293725096987</c:v>
                </c:pt>
                <c:pt idx="753">
                  <c:v>47.629552645522907</c:v>
                </c:pt>
                <c:pt idx="754">
                  <c:v>38.918093008774029</c:v>
                </c:pt>
                <c:pt idx="755">
                  <c:v>51.694479575733205</c:v>
                </c:pt>
                <c:pt idx="756">
                  <c:v>52.263025637843256</c:v>
                </c:pt>
                <c:pt idx="757">
                  <c:v>65.414041475311294</c:v>
                </c:pt>
                <c:pt idx="758">
                  <c:v>48.861010185826601</c:v>
                </c:pt>
                <c:pt idx="759">
                  <c:v>65.328418773092409</c:v>
                </c:pt>
                <c:pt idx="760">
                  <c:v>53.118307996838183</c:v>
                </c:pt>
                <c:pt idx="761">
                  <c:v>53.731153085348673</c:v>
                </c:pt>
                <c:pt idx="762">
                  <c:v>58.153570610925925</c:v>
                </c:pt>
                <c:pt idx="763">
                  <c:v>70.523082873137639</c:v>
                </c:pt>
                <c:pt idx="764">
                  <c:v>60.54124996999132</c:v>
                </c:pt>
                <c:pt idx="765">
                  <c:v>43.554802187917616</c:v>
                </c:pt>
                <c:pt idx="766">
                  <c:v>59.975153908017276</c:v>
                </c:pt>
                <c:pt idx="767">
                  <c:v>50.755978978765256</c:v>
                </c:pt>
                <c:pt idx="768">
                  <c:v>51.826196462071444</c:v>
                </c:pt>
                <c:pt idx="769">
                  <c:v>53.420502972773356</c:v>
                </c:pt>
                <c:pt idx="770">
                  <c:v>61.866489764007746</c:v>
                </c:pt>
                <c:pt idx="771">
                  <c:v>48.523148012205041</c:v>
                </c:pt>
                <c:pt idx="772">
                  <c:v>47.953269127730053</c:v>
                </c:pt>
                <c:pt idx="773">
                  <c:v>86.54147260128714</c:v>
                </c:pt>
                <c:pt idx="774">
                  <c:v>73.286146934305876</c:v>
                </c:pt>
                <c:pt idx="775">
                  <c:v>61.73737080149786</c:v>
                </c:pt>
                <c:pt idx="776">
                  <c:v>60.863605155288845</c:v>
                </c:pt>
                <c:pt idx="777">
                  <c:v>55.456756396048483</c:v>
                </c:pt>
                <c:pt idx="778">
                  <c:v>48.412682581296387</c:v>
                </c:pt>
                <c:pt idx="779">
                  <c:v>77.20803479746823</c:v>
                </c:pt>
                <c:pt idx="780">
                  <c:v>53.849327533657572</c:v>
                </c:pt>
                <c:pt idx="781">
                  <c:v>60.742685576842881</c:v>
                </c:pt>
                <c:pt idx="782">
                  <c:v>67.568297500869051</c:v>
                </c:pt>
                <c:pt idx="783">
                  <c:v>67.091701186491335</c:v>
                </c:pt>
                <c:pt idx="784">
                  <c:v>63.006186834465211</c:v>
                </c:pt>
                <c:pt idx="785">
                  <c:v>81.947673428922556</c:v>
                </c:pt>
                <c:pt idx="786">
                  <c:v>55.615800508261955</c:v>
                </c:pt>
                <c:pt idx="787">
                  <c:v>73.84490070017938</c:v>
                </c:pt>
                <c:pt idx="788">
                  <c:v>53.18721079153817</c:v>
                </c:pt>
                <c:pt idx="789">
                  <c:v>55.585024528454241</c:v>
                </c:pt>
                <c:pt idx="790">
                  <c:v>46.676769872868618</c:v>
                </c:pt>
                <c:pt idx="791">
                  <c:v>70.240350525125294</c:v>
                </c:pt>
                <c:pt idx="792">
                  <c:v>61.330098230807835</c:v>
                </c:pt>
                <c:pt idx="793">
                  <c:v>71.931746987979622</c:v>
                </c:pt>
                <c:pt idx="794">
                  <c:v>42.768238225220934</c:v>
                </c:pt>
                <c:pt idx="795">
                  <c:v>69.699735382290839</c:v>
                </c:pt>
                <c:pt idx="796">
                  <c:v>80.723598936217812</c:v>
                </c:pt>
                <c:pt idx="797">
                  <c:v>58.248148728725027</c:v>
                </c:pt>
                <c:pt idx="798">
                  <c:v>59.792653807023775</c:v>
                </c:pt>
                <c:pt idx="799">
                  <c:v>73.871131263076364</c:v>
                </c:pt>
                <c:pt idx="800">
                  <c:v>52.117157996230951</c:v>
                </c:pt>
                <c:pt idx="801">
                  <c:v>77.205061998531122</c:v>
                </c:pt>
                <c:pt idx="802">
                  <c:v>83.13037491296059</c:v>
                </c:pt>
                <c:pt idx="803">
                  <c:v>74.350096078433921</c:v>
                </c:pt>
                <c:pt idx="804">
                  <c:v>55.463990250281562</c:v>
                </c:pt>
                <c:pt idx="805">
                  <c:v>72.595107373285273</c:v>
                </c:pt>
                <c:pt idx="806">
                  <c:v>70.941921917316819</c:v>
                </c:pt>
                <c:pt idx="807">
                  <c:v>72.408463179165508</c:v>
                </c:pt>
                <c:pt idx="808">
                  <c:v>44.800910272485531</c:v>
                </c:pt>
                <c:pt idx="809">
                  <c:v>57.59309913036104</c:v>
                </c:pt>
                <c:pt idx="810">
                  <c:v>55.85844267145265</c:v>
                </c:pt>
                <c:pt idx="811">
                  <c:v>62.06331774633486</c:v>
                </c:pt>
                <c:pt idx="812">
                  <c:v>60.598557581451807</c:v>
                </c:pt>
                <c:pt idx="813">
                  <c:v>47.793740101121223</c:v>
                </c:pt>
                <c:pt idx="814">
                  <c:v>66.714147469300258</c:v>
                </c:pt>
                <c:pt idx="815">
                  <c:v>87.254869758794186</c:v>
                </c:pt>
                <c:pt idx="816">
                  <c:v>71.232169238026174</c:v>
                </c:pt>
                <c:pt idx="817">
                  <c:v>60.25279996640166</c:v>
                </c:pt>
                <c:pt idx="818">
                  <c:v>84.967209165582929</c:v>
                </c:pt>
                <c:pt idx="819">
                  <c:v>63.410323478234773</c:v>
                </c:pt>
                <c:pt idx="820">
                  <c:v>57.149608422382478</c:v>
                </c:pt>
                <c:pt idx="821">
                  <c:v>71.204725124070336</c:v>
                </c:pt>
                <c:pt idx="822">
                  <c:v>70.623745580283966</c:v>
                </c:pt>
                <c:pt idx="823">
                  <c:v>51.025258515899509</c:v>
                </c:pt>
                <c:pt idx="824">
                  <c:v>67.839270130155398</c:v>
                </c:pt>
                <c:pt idx="825">
                  <c:v>64.041498755363278</c:v>
                </c:pt>
                <c:pt idx="826">
                  <c:v>79.598179193637904</c:v>
                </c:pt>
                <c:pt idx="827">
                  <c:v>71.802429894667696</c:v>
                </c:pt>
                <c:pt idx="828">
                  <c:v>62.189213785621874</c:v>
                </c:pt>
                <c:pt idx="829">
                  <c:v>64.327412166533293</c:v>
                </c:pt>
                <c:pt idx="830">
                  <c:v>87.903809286498202</c:v>
                </c:pt>
                <c:pt idx="831">
                  <c:v>52.82041530862039</c:v>
                </c:pt>
                <c:pt idx="832">
                  <c:v>84.547769506441881</c:v>
                </c:pt>
                <c:pt idx="833">
                  <c:v>60.733093654114896</c:v>
                </c:pt>
                <c:pt idx="834">
                  <c:v>65.75127290037473</c:v>
                </c:pt>
                <c:pt idx="835">
                  <c:v>64.453878222198455</c:v>
                </c:pt>
                <c:pt idx="836">
                  <c:v>60.101020236575444</c:v>
                </c:pt>
                <c:pt idx="837">
                  <c:v>76.554419751834502</c:v>
                </c:pt>
                <c:pt idx="838">
                  <c:v>56.087000673024725</c:v>
                </c:pt>
                <c:pt idx="839">
                  <c:v>56.431400714944253</c:v>
                </c:pt>
                <c:pt idx="840">
                  <c:v>72.094396852846927</c:v>
                </c:pt>
                <c:pt idx="841">
                  <c:v>39.335150345985312</c:v>
                </c:pt>
                <c:pt idx="842">
                  <c:v>82.342301653460595</c:v>
                </c:pt>
                <c:pt idx="843">
                  <c:v>68.734649223999355</c:v>
                </c:pt>
                <c:pt idx="844">
                  <c:v>74.379391090293169</c:v>
                </c:pt>
                <c:pt idx="845">
                  <c:v>44.755407080280406</c:v>
                </c:pt>
                <c:pt idx="846">
                  <c:v>63.965988964232125</c:v>
                </c:pt>
                <c:pt idx="847">
                  <c:v>65.843931522475629</c:v>
                </c:pt>
                <c:pt idx="848">
                  <c:v>52.113741737854916</c:v>
                </c:pt>
                <c:pt idx="849">
                  <c:v>75.271993236652875</c:v>
                </c:pt>
                <c:pt idx="850">
                  <c:v>60.568662975213357</c:v>
                </c:pt>
                <c:pt idx="851">
                  <c:v>49.05908793320507</c:v>
                </c:pt>
                <c:pt idx="852">
                  <c:v>62.986214829326379</c:v>
                </c:pt>
                <c:pt idx="853">
                  <c:v>66.568041477998946</c:v>
                </c:pt>
                <c:pt idx="854">
                  <c:v>80.313148255603807</c:v>
                </c:pt>
                <c:pt idx="855">
                  <c:v>68.608222521639973</c:v>
                </c:pt>
                <c:pt idx="856">
                  <c:v>70.243359350702022</c:v>
                </c:pt>
                <c:pt idx="857">
                  <c:v>46.425319185943323</c:v>
                </c:pt>
                <c:pt idx="858">
                  <c:v>58.132066127965956</c:v>
                </c:pt>
                <c:pt idx="859">
                  <c:v>108.73866482684174</c:v>
                </c:pt>
                <c:pt idx="860">
                  <c:v>95.268513068091281</c:v>
                </c:pt>
                <c:pt idx="861">
                  <c:v>81.275207451180094</c:v>
                </c:pt>
                <c:pt idx="862">
                  <c:v>74.216382552839264</c:v>
                </c:pt>
                <c:pt idx="863">
                  <c:v>66.702602895931051</c:v>
                </c:pt>
                <c:pt idx="864">
                  <c:v>66.296232601867302</c:v>
                </c:pt>
                <c:pt idx="865">
                  <c:v>89.756450633400448</c:v>
                </c:pt>
                <c:pt idx="866">
                  <c:v>73.117355497637064</c:v>
                </c:pt>
                <c:pt idx="867">
                  <c:v>90.221842449912231</c:v>
                </c:pt>
                <c:pt idx="868">
                  <c:v>83.136516200615233</c:v>
                </c:pt>
                <c:pt idx="869">
                  <c:v>73.758493233120944</c:v>
                </c:pt>
                <c:pt idx="870">
                  <c:v>48.038780640980953</c:v>
                </c:pt>
                <c:pt idx="871">
                  <c:v>79.116562906778739</c:v>
                </c:pt>
                <c:pt idx="872">
                  <c:v>69.365907395887618</c:v>
                </c:pt>
                <c:pt idx="873">
                  <c:v>61.001052666165755</c:v>
                </c:pt>
                <c:pt idx="874">
                  <c:v>70.942622903257941</c:v>
                </c:pt>
                <c:pt idx="875">
                  <c:v>61.727172129125648</c:v>
                </c:pt>
                <c:pt idx="876">
                  <c:v>83.708283142974068</c:v>
                </c:pt>
                <c:pt idx="877">
                  <c:v>90.489901923605643</c:v>
                </c:pt>
                <c:pt idx="878">
                  <c:v>89.764442587517735</c:v>
                </c:pt>
                <c:pt idx="879">
                  <c:v>69.183763072183893</c:v>
                </c:pt>
                <c:pt idx="880">
                  <c:v>58.492135549995417</c:v>
                </c:pt>
                <c:pt idx="881">
                  <c:v>54.938099625047698</c:v>
                </c:pt>
                <c:pt idx="882">
                  <c:v>73.425809792883371</c:v>
                </c:pt>
                <c:pt idx="883">
                  <c:v>76.637858424449888</c:v>
                </c:pt>
                <c:pt idx="884">
                  <c:v>83.031578285658739</c:v>
                </c:pt>
                <c:pt idx="885">
                  <c:v>80.937792460631215</c:v>
                </c:pt>
                <c:pt idx="886">
                  <c:v>76.12187237684833</c:v>
                </c:pt>
                <c:pt idx="887">
                  <c:v>51.381643698906252</c:v>
                </c:pt>
                <c:pt idx="888">
                  <c:v>58.352253095401089</c:v>
                </c:pt>
                <c:pt idx="889">
                  <c:v>87.152700734432727</c:v>
                </c:pt>
                <c:pt idx="890">
                  <c:v>82.737344856494659</c:v>
                </c:pt>
                <c:pt idx="891">
                  <c:v>74.965122306238413</c:v>
                </c:pt>
                <c:pt idx="892">
                  <c:v>76.81287497315455</c:v>
                </c:pt>
                <c:pt idx="893">
                  <c:v>59.261272036777378</c:v>
                </c:pt>
                <c:pt idx="894">
                  <c:v>66.324519077042922</c:v>
                </c:pt>
                <c:pt idx="895">
                  <c:v>67.423490683751638</c:v>
                </c:pt>
                <c:pt idx="896">
                  <c:v>65.194211439061874</c:v>
                </c:pt>
                <c:pt idx="897">
                  <c:v>68.804505873112291</c:v>
                </c:pt>
                <c:pt idx="898">
                  <c:v>73.31558209101766</c:v>
                </c:pt>
                <c:pt idx="899">
                  <c:v>54.877124567936939</c:v>
                </c:pt>
                <c:pt idx="900">
                  <c:v>47.176314541980105</c:v>
                </c:pt>
                <c:pt idx="901">
                  <c:v>99.438581740246747</c:v>
                </c:pt>
                <c:pt idx="902">
                  <c:v>63.894054292288089</c:v>
                </c:pt>
                <c:pt idx="903">
                  <c:v>87.087316784758102</c:v>
                </c:pt>
                <c:pt idx="904">
                  <c:v>102.54121859627851</c:v>
                </c:pt>
                <c:pt idx="905">
                  <c:v>80.317622636735905</c:v>
                </c:pt>
                <c:pt idx="906">
                  <c:v>70.375792283747273</c:v>
                </c:pt>
                <c:pt idx="907">
                  <c:v>67.117284305799487</c:v>
                </c:pt>
                <c:pt idx="908">
                  <c:v>112.41255455591227</c:v>
                </c:pt>
                <c:pt idx="909">
                  <c:v>64.866703666058498</c:v>
                </c:pt>
                <c:pt idx="910">
                  <c:v>99.375179067518062</c:v>
                </c:pt>
                <c:pt idx="911">
                  <c:v>81.052408722243015</c:v>
                </c:pt>
                <c:pt idx="912">
                  <c:v>78.383111411275038</c:v>
                </c:pt>
                <c:pt idx="913">
                  <c:v>70.930048447371973</c:v>
                </c:pt>
                <c:pt idx="914">
                  <c:v>74.062190198253504</c:v>
                </c:pt>
                <c:pt idx="915">
                  <c:v>64.036070336738959</c:v>
                </c:pt>
                <c:pt idx="916">
                  <c:v>71.136299283222115</c:v>
                </c:pt>
                <c:pt idx="917">
                  <c:v>85.787519213032226</c:v>
                </c:pt>
                <c:pt idx="918">
                  <c:v>93.716777348013039</c:v>
                </c:pt>
                <c:pt idx="919">
                  <c:v>58.838723502304731</c:v>
                </c:pt>
                <c:pt idx="920">
                  <c:v>84.696346103664879</c:v>
                </c:pt>
                <c:pt idx="921">
                  <c:v>60.065796103211099</c:v>
                </c:pt>
                <c:pt idx="922">
                  <c:v>54.96740873841793</c:v>
                </c:pt>
                <c:pt idx="923">
                  <c:v>58.531011715620174</c:v>
                </c:pt>
                <c:pt idx="924">
                  <c:v>75.28934788516159</c:v>
                </c:pt>
                <c:pt idx="925">
                  <c:v>83.684540334300294</c:v>
                </c:pt>
                <c:pt idx="926">
                  <c:v>69.134831303755973</c:v>
                </c:pt>
                <c:pt idx="927">
                  <c:v>76.004757294436232</c:v>
                </c:pt>
                <c:pt idx="928">
                  <c:v>58.847543471781876</c:v>
                </c:pt>
                <c:pt idx="929">
                  <c:v>80.243651445830238</c:v>
                </c:pt>
                <c:pt idx="930">
                  <c:v>65.184265877209398</c:v>
                </c:pt>
                <c:pt idx="931">
                  <c:v>68.06901671469106</c:v>
                </c:pt>
                <c:pt idx="932">
                  <c:v>97.276141521445055</c:v>
                </c:pt>
                <c:pt idx="933">
                  <c:v>79.593202504422251</c:v>
                </c:pt>
                <c:pt idx="934">
                  <c:v>61.978373243902006</c:v>
                </c:pt>
                <c:pt idx="935">
                  <c:v>61.26324057806724</c:v>
                </c:pt>
                <c:pt idx="936">
                  <c:v>87.889612332499354</c:v>
                </c:pt>
                <c:pt idx="937">
                  <c:v>66.661532404045786</c:v>
                </c:pt>
                <c:pt idx="938">
                  <c:v>101.76939598246571</c:v>
                </c:pt>
                <c:pt idx="939">
                  <c:v>81.927600823856096</c:v>
                </c:pt>
                <c:pt idx="940">
                  <c:v>55.974103278048609</c:v>
                </c:pt>
                <c:pt idx="941">
                  <c:v>80.750483820686156</c:v>
                </c:pt>
                <c:pt idx="942">
                  <c:v>67.446696060561365</c:v>
                </c:pt>
                <c:pt idx="943">
                  <c:v>65.928135775294749</c:v>
                </c:pt>
                <c:pt idx="944">
                  <c:v>55.588348982685801</c:v>
                </c:pt>
                <c:pt idx="945">
                  <c:v>78.368516663748821</c:v>
                </c:pt>
                <c:pt idx="946">
                  <c:v>63.789744461038126</c:v>
                </c:pt>
                <c:pt idx="947">
                  <c:v>73.94345861550751</c:v>
                </c:pt>
                <c:pt idx="948">
                  <c:v>54.103466392970567</c:v>
                </c:pt>
                <c:pt idx="949">
                  <c:v>78.461641628401907</c:v>
                </c:pt>
                <c:pt idx="950">
                  <c:v>83.430689547320355</c:v>
                </c:pt>
                <c:pt idx="951">
                  <c:v>70.362354357264024</c:v>
                </c:pt>
                <c:pt idx="952">
                  <c:v>87.657581258019334</c:v>
                </c:pt>
                <c:pt idx="953">
                  <c:v>65.735544275780725</c:v>
                </c:pt>
                <c:pt idx="954">
                  <c:v>75.261756025073879</c:v>
                </c:pt>
                <c:pt idx="955">
                  <c:v>108.29571220226381</c:v>
                </c:pt>
                <c:pt idx="956">
                  <c:v>78.998391428958868</c:v>
                </c:pt>
                <c:pt idx="957">
                  <c:v>52.23759480753408</c:v>
                </c:pt>
                <c:pt idx="958">
                  <c:v>71.860452088096537</c:v>
                </c:pt>
                <c:pt idx="959">
                  <c:v>62.709105995933932</c:v>
                </c:pt>
                <c:pt idx="960">
                  <c:v>83.034636471141454</c:v>
                </c:pt>
                <c:pt idx="961">
                  <c:v>60.479211755921739</c:v>
                </c:pt>
                <c:pt idx="962">
                  <c:v>94.976278507130644</c:v>
                </c:pt>
                <c:pt idx="963">
                  <c:v>106.75444603619229</c:v>
                </c:pt>
                <c:pt idx="964">
                  <c:v>62.137443441168038</c:v>
                </c:pt>
                <c:pt idx="965">
                  <c:v>88.606260736066375</c:v>
                </c:pt>
                <c:pt idx="966">
                  <c:v>69.550604487659172</c:v>
                </c:pt>
                <c:pt idx="967">
                  <c:v>60.353463077648534</c:v>
                </c:pt>
                <c:pt idx="968">
                  <c:v>78.383470961571248</c:v>
                </c:pt>
                <c:pt idx="969">
                  <c:v>81.764831697050866</c:v>
                </c:pt>
                <c:pt idx="970">
                  <c:v>63.187243209581098</c:v>
                </c:pt>
                <c:pt idx="971">
                  <c:v>75.551255128957678</c:v>
                </c:pt>
                <c:pt idx="972">
                  <c:v>67.375838062431171</c:v>
                </c:pt>
                <c:pt idx="973">
                  <c:v>98.530130323185986</c:v>
                </c:pt>
                <c:pt idx="974">
                  <c:v>66.0396257697371</c:v>
                </c:pt>
                <c:pt idx="975">
                  <c:v>77.947682503744417</c:v>
                </c:pt>
                <c:pt idx="976">
                  <c:v>119.11512252235966</c:v>
                </c:pt>
                <c:pt idx="977">
                  <c:v>89.437018414793016</c:v>
                </c:pt>
                <c:pt idx="978">
                  <c:v>87.992446620046366</c:v>
                </c:pt>
                <c:pt idx="979">
                  <c:v>83.500657183266128</c:v>
                </c:pt>
                <c:pt idx="980">
                  <c:v>116.23428084997927</c:v>
                </c:pt>
                <c:pt idx="981">
                  <c:v>100.39630139527452</c:v>
                </c:pt>
                <c:pt idx="982">
                  <c:v>154.65592324417071</c:v>
                </c:pt>
                <c:pt idx="983">
                  <c:v>55.732689418191825</c:v>
                </c:pt>
                <c:pt idx="984">
                  <c:v>71.7707148775078</c:v>
                </c:pt>
                <c:pt idx="985">
                  <c:v>63.912965039124515</c:v>
                </c:pt>
                <c:pt idx="986">
                  <c:v>89.052692282638859</c:v>
                </c:pt>
                <c:pt idx="987">
                  <c:v>86.103284635652585</c:v>
                </c:pt>
                <c:pt idx="988">
                  <c:v>77.95204577014654</c:v>
                </c:pt>
                <c:pt idx="989">
                  <c:v>65.690863067619134</c:v>
                </c:pt>
                <c:pt idx="990">
                  <c:v>83.422969908484177</c:v>
                </c:pt>
                <c:pt idx="991">
                  <c:v>68.876609438047254</c:v>
                </c:pt>
                <c:pt idx="992">
                  <c:v>67.888512896928916</c:v>
                </c:pt>
                <c:pt idx="993">
                  <c:v>79.973615372957426</c:v>
                </c:pt>
                <c:pt idx="994">
                  <c:v>105.99122508103775</c:v>
                </c:pt>
                <c:pt idx="995">
                  <c:v>87.351420859579733</c:v>
                </c:pt>
                <c:pt idx="996">
                  <c:v>75.665158305593351</c:v>
                </c:pt>
                <c:pt idx="997">
                  <c:v>84.458496583664598</c:v>
                </c:pt>
                <c:pt idx="998">
                  <c:v>72.877481050041581</c:v>
                </c:pt>
                <c:pt idx="999">
                  <c:v>91.518909033254218</c:v>
                </c:pt>
                <c:pt idx="1000">
                  <c:v>66.475809023474582</c:v>
                </c:pt>
                <c:pt idx="1001">
                  <c:v>79.160006126988833</c:v>
                </c:pt>
                <c:pt idx="1002">
                  <c:v>80.302394280545712</c:v>
                </c:pt>
                <c:pt idx="1003">
                  <c:v>93.509497806429934</c:v>
                </c:pt>
                <c:pt idx="1004">
                  <c:v>65.337638107174541</c:v>
                </c:pt>
                <c:pt idx="1005">
                  <c:v>135.33639614345884</c:v>
                </c:pt>
                <c:pt idx="1006">
                  <c:v>50.70860935538213</c:v>
                </c:pt>
                <c:pt idx="1007">
                  <c:v>85.029447561422515</c:v>
                </c:pt>
                <c:pt idx="1008">
                  <c:v>43.428572579380003</c:v>
                </c:pt>
                <c:pt idx="1009">
                  <c:v>91.997869157788315</c:v>
                </c:pt>
                <c:pt idx="1010">
                  <c:v>59.353618809903438</c:v>
                </c:pt>
                <c:pt idx="1011">
                  <c:v>59.390780924388693</c:v>
                </c:pt>
                <c:pt idx="1012">
                  <c:v>105.69308076542059</c:v>
                </c:pt>
                <c:pt idx="1013">
                  <c:v>76.192010615980948</c:v>
                </c:pt>
                <c:pt idx="1014">
                  <c:v>67.777285705815359</c:v>
                </c:pt>
                <c:pt idx="1015">
                  <c:v>75.233021222535868</c:v>
                </c:pt>
                <c:pt idx="1016">
                  <c:v>85.484150972243199</c:v>
                </c:pt>
                <c:pt idx="1017">
                  <c:v>84.77044112369471</c:v>
                </c:pt>
                <c:pt idx="1018">
                  <c:v>69.690247100197794</c:v>
                </c:pt>
                <c:pt idx="1019">
                  <c:v>77.143823360137389</c:v>
                </c:pt>
                <c:pt idx="1020">
                  <c:v>55.924256510686313</c:v>
                </c:pt>
                <c:pt idx="1021">
                  <c:v>84.446737827536452</c:v>
                </c:pt>
                <c:pt idx="1022">
                  <c:v>89.51752724084777</c:v>
                </c:pt>
                <c:pt idx="1023">
                  <c:v>76.076347551978969</c:v>
                </c:pt>
                <c:pt idx="1024">
                  <c:v>53.832929899715154</c:v>
                </c:pt>
                <c:pt idx="1025">
                  <c:v>95.532145771940037</c:v>
                </c:pt>
                <c:pt idx="1026">
                  <c:v>90.893189846943685</c:v>
                </c:pt>
                <c:pt idx="1027">
                  <c:v>77.772121024796917</c:v>
                </c:pt>
                <c:pt idx="1028">
                  <c:v>56.123867933844593</c:v>
                </c:pt>
                <c:pt idx="1029">
                  <c:v>103.98634654990505</c:v>
                </c:pt>
                <c:pt idx="1030">
                  <c:v>94.992042177542231</c:v>
                </c:pt>
                <c:pt idx="1031">
                  <c:v>47.664014624105533</c:v>
                </c:pt>
                <c:pt idx="1032">
                  <c:v>70.715481575734159</c:v>
                </c:pt>
                <c:pt idx="1033">
                  <c:v>62.854003844542355</c:v>
                </c:pt>
                <c:pt idx="1034">
                  <c:v>103.65511032259789</c:v>
                </c:pt>
                <c:pt idx="1035">
                  <c:v>89.861954441713252</c:v>
                </c:pt>
                <c:pt idx="1036">
                  <c:v>97.908733493713456</c:v>
                </c:pt>
                <c:pt idx="1037">
                  <c:v>64.478156462352061</c:v>
                </c:pt>
                <c:pt idx="1038">
                  <c:v>64.213395027626802</c:v>
                </c:pt>
                <c:pt idx="1039">
                  <c:v>69.125451902769512</c:v>
                </c:pt>
                <c:pt idx="1040">
                  <c:v>91.05642210258307</c:v>
                </c:pt>
                <c:pt idx="1041">
                  <c:v>106.08548040058044</c:v>
                </c:pt>
                <c:pt idx="1042">
                  <c:v>84.585301830611343</c:v>
                </c:pt>
                <c:pt idx="1043">
                  <c:v>66.850716371834807</c:v>
                </c:pt>
                <c:pt idx="1044">
                  <c:v>66.658573151465248</c:v>
                </c:pt>
                <c:pt idx="1045">
                  <c:v>103.6468331196987</c:v>
                </c:pt>
                <c:pt idx="1046">
                  <c:v>115.89529604756864</c:v>
                </c:pt>
                <c:pt idx="1047">
                  <c:v>96.959318146194619</c:v>
                </c:pt>
                <c:pt idx="1048">
                  <c:v>93.362971419169384</c:v>
                </c:pt>
                <c:pt idx="1049">
                  <c:v>70.22630668631183</c:v>
                </c:pt>
                <c:pt idx="1050">
                  <c:v>76.407506516199504</c:v>
                </c:pt>
                <c:pt idx="1051">
                  <c:v>86.34740565358554</c:v>
                </c:pt>
                <c:pt idx="1052">
                  <c:v>99.190786425063095</c:v>
                </c:pt>
                <c:pt idx="1053">
                  <c:v>80.249114703096765</c:v>
                </c:pt>
                <c:pt idx="1054">
                  <c:v>84.048117417355385</c:v>
                </c:pt>
                <c:pt idx="1055">
                  <c:v>75.263303678828734</c:v>
                </c:pt>
                <c:pt idx="1056">
                  <c:v>107.60937646437826</c:v>
                </c:pt>
                <c:pt idx="1057">
                  <c:v>93.168256273706859</c:v>
                </c:pt>
                <c:pt idx="1058">
                  <c:v>81.959681263948823</c:v>
                </c:pt>
                <c:pt idx="1059">
                  <c:v>80.171696132936432</c:v>
                </c:pt>
                <c:pt idx="1060">
                  <c:v>106.54660815828947</c:v>
                </c:pt>
                <c:pt idx="1061">
                  <c:v>77.800532748690628</c:v>
                </c:pt>
                <c:pt idx="1062">
                  <c:v>82.695644128994829</c:v>
                </c:pt>
                <c:pt idx="1063">
                  <c:v>83.444221305582104</c:v>
                </c:pt>
                <c:pt idx="1064">
                  <c:v>72.739721287991017</c:v>
                </c:pt>
                <c:pt idx="1065">
                  <c:v>87.694531929123784</c:v>
                </c:pt>
                <c:pt idx="1066">
                  <c:v>87.861080608118414</c:v>
                </c:pt>
                <c:pt idx="1067">
                  <c:v>82.541589592317081</c:v>
                </c:pt>
                <c:pt idx="1068">
                  <c:v>75.918576594471347</c:v>
                </c:pt>
                <c:pt idx="1069">
                  <c:v>89.440582267718739</c:v>
                </c:pt>
                <c:pt idx="1070">
                  <c:v>90.597362585590716</c:v>
                </c:pt>
                <c:pt idx="1071">
                  <c:v>127.30830475919446</c:v>
                </c:pt>
                <c:pt idx="1072">
                  <c:v>61.911782530541451</c:v>
                </c:pt>
                <c:pt idx="1073">
                  <c:v>79.576572169386182</c:v>
                </c:pt>
                <c:pt idx="1074">
                  <c:v>79.879836261761412</c:v>
                </c:pt>
                <c:pt idx="1075">
                  <c:v>101.69628207056577</c:v>
                </c:pt>
                <c:pt idx="1076">
                  <c:v>100.62338207477556</c:v>
                </c:pt>
                <c:pt idx="1077">
                  <c:v>104.41521085469998</c:v>
                </c:pt>
                <c:pt idx="1078">
                  <c:v>115.10653569614055</c:v>
                </c:pt>
                <c:pt idx="1079">
                  <c:v>100.71881326892576</c:v>
                </c:pt>
                <c:pt idx="1080">
                  <c:v>68.54388742203993</c:v>
                </c:pt>
                <c:pt idx="1081">
                  <c:v>91.712108205679471</c:v>
                </c:pt>
                <c:pt idx="1082">
                  <c:v>80.512937123996124</c:v>
                </c:pt>
                <c:pt idx="1083">
                  <c:v>75.276401042729105</c:v>
                </c:pt>
                <c:pt idx="1084">
                  <c:v>108.18928103162058</c:v>
                </c:pt>
                <c:pt idx="1085">
                  <c:v>102.36748157920863</c:v>
                </c:pt>
                <c:pt idx="1086">
                  <c:v>83.135713669501072</c:v>
                </c:pt>
                <c:pt idx="1087">
                  <c:v>100.33377647273794</c:v>
                </c:pt>
                <c:pt idx="1088">
                  <c:v>118.54622143136044</c:v>
                </c:pt>
                <c:pt idx="1089">
                  <c:v>86.425564917251435</c:v>
                </c:pt>
                <c:pt idx="1090">
                  <c:v>79.739406267085897</c:v>
                </c:pt>
                <c:pt idx="1091">
                  <c:v>101.22841786902731</c:v>
                </c:pt>
                <c:pt idx="1092">
                  <c:v>89.604334323996582</c:v>
                </c:pt>
                <c:pt idx="1093">
                  <c:v>111.4176526341263</c:v>
                </c:pt>
                <c:pt idx="1094">
                  <c:v>90.399893876780254</c:v>
                </c:pt>
                <c:pt idx="1095">
                  <c:v>78.187426453639574</c:v>
                </c:pt>
                <c:pt idx="1096">
                  <c:v>83.870454660909758</c:v>
                </c:pt>
                <c:pt idx="1097">
                  <c:v>57.40967001358699</c:v>
                </c:pt>
                <c:pt idx="1098">
                  <c:v>89.717510576028133</c:v>
                </c:pt>
                <c:pt idx="1099">
                  <c:v>84.463273632044746</c:v>
                </c:pt>
                <c:pt idx="1100">
                  <c:v>95.185240342217256</c:v>
                </c:pt>
                <c:pt idx="1101">
                  <c:v>91.05009570547044</c:v>
                </c:pt>
                <c:pt idx="1102">
                  <c:v>101.24344201754029</c:v>
                </c:pt>
                <c:pt idx="1103">
                  <c:v>106.46657301709745</c:v>
                </c:pt>
                <c:pt idx="1104">
                  <c:v>76.524642618092869</c:v>
                </c:pt>
                <c:pt idx="1105">
                  <c:v>100.97957078774603</c:v>
                </c:pt>
                <c:pt idx="1106">
                  <c:v>103.3272236450848</c:v>
                </c:pt>
                <c:pt idx="1107">
                  <c:v>97.725527381156226</c:v>
                </c:pt>
                <c:pt idx="1108">
                  <c:v>107.43015129656304</c:v>
                </c:pt>
                <c:pt idx="1109">
                  <c:v>76.472024653400595</c:v>
                </c:pt>
                <c:pt idx="1110">
                  <c:v>84.544183489812099</c:v>
                </c:pt>
                <c:pt idx="1111">
                  <c:v>82.289505074321838</c:v>
                </c:pt>
                <c:pt idx="1112">
                  <c:v>97.142464740683849</c:v>
                </c:pt>
                <c:pt idx="1113">
                  <c:v>92.406445705864456</c:v>
                </c:pt>
                <c:pt idx="1114">
                  <c:v>119.77322956878733</c:v>
                </c:pt>
                <c:pt idx="1115">
                  <c:v>93.95881428503489</c:v>
                </c:pt>
                <c:pt idx="1116">
                  <c:v>85.411700519872795</c:v>
                </c:pt>
                <c:pt idx="1117">
                  <c:v>67.788918260282657</c:v>
                </c:pt>
                <c:pt idx="1118">
                  <c:v>74.256252142342319</c:v>
                </c:pt>
                <c:pt idx="1119">
                  <c:v>87.391550429906516</c:v>
                </c:pt>
                <c:pt idx="1120">
                  <c:v>102.81084409684921</c:v>
                </c:pt>
                <c:pt idx="1121">
                  <c:v>90.230401937161218</c:v>
                </c:pt>
                <c:pt idx="1122">
                  <c:v>105.18274599404923</c:v>
                </c:pt>
                <c:pt idx="1123">
                  <c:v>113.22950432273875</c:v>
                </c:pt>
                <c:pt idx="1124">
                  <c:v>61.909306674159325</c:v>
                </c:pt>
                <c:pt idx="1125">
                  <c:v>146.82465877691604</c:v>
                </c:pt>
                <c:pt idx="1126">
                  <c:v>115.99668623312071</c:v>
                </c:pt>
                <c:pt idx="1127">
                  <c:v>99.549355934421754</c:v>
                </c:pt>
                <c:pt idx="1128">
                  <c:v>69.765716582968523</c:v>
                </c:pt>
                <c:pt idx="1129">
                  <c:v>80.723098965204073</c:v>
                </c:pt>
                <c:pt idx="1130">
                  <c:v>97.881950787554018</c:v>
                </c:pt>
                <c:pt idx="1131">
                  <c:v>85.220274860668681</c:v>
                </c:pt>
                <c:pt idx="1132">
                  <c:v>59.02328826875037</c:v>
                </c:pt>
                <c:pt idx="1133">
                  <c:v>74.450708017285692</c:v>
                </c:pt>
                <c:pt idx="1134">
                  <c:v>112.33695511293338</c:v>
                </c:pt>
                <c:pt idx="1135">
                  <c:v>92.963333339796776</c:v>
                </c:pt>
                <c:pt idx="1136">
                  <c:v>102.99005134449348</c:v>
                </c:pt>
                <c:pt idx="1137">
                  <c:v>101.859613547987</c:v>
                </c:pt>
                <c:pt idx="1138">
                  <c:v>102.46562047266868</c:v>
                </c:pt>
                <c:pt idx="1139">
                  <c:v>109.66138413529171</c:v>
                </c:pt>
                <c:pt idx="1140">
                  <c:v>62.403632913971613</c:v>
                </c:pt>
                <c:pt idx="1141">
                  <c:v>79.392204280619183</c:v>
                </c:pt>
                <c:pt idx="1142">
                  <c:v>99.957909272605676</c:v>
                </c:pt>
                <c:pt idx="1143">
                  <c:v>91.488103275330786</c:v>
                </c:pt>
                <c:pt idx="1144">
                  <c:v>77.3967968920808</c:v>
                </c:pt>
                <c:pt idx="1145">
                  <c:v>88.452437725550737</c:v>
                </c:pt>
                <c:pt idx="1146">
                  <c:v>97.69576373330743</c:v>
                </c:pt>
                <c:pt idx="1147">
                  <c:v>75.217369330771078</c:v>
                </c:pt>
                <c:pt idx="1148">
                  <c:v>79.921704272965044</c:v>
                </c:pt>
                <c:pt idx="1149">
                  <c:v>112.3977967088877</c:v>
                </c:pt>
                <c:pt idx="1150">
                  <c:v>107.15194535708055</c:v>
                </c:pt>
                <c:pt idx="1151">
                  <c:v>109.56790081473433</c:v>
                </c:pt>
                <c:pt idx="1152">
                  <c:v>93.094809653830509</c:v>
                </c:pt>
                <c:pt idx="1153">
                  <c:v>99.670164563811397</c:v>
                </c:pt>
                <c:pt idx="1154">
                  <c:v>93.615487033655953</c:v>
                </c:pt>
                <c:pt idx="1155">
                  <c:v>121.70773271515066</c:v>
                </c:pt>
                <c:pt idx="1156">
                  <c:v>81.761900814982184</c:v>
                </c:pt>
                <c:pt idx="1157">
                  <c:v>83.157415792473557</c:v>
                </c:pt>
                <c:pt idx="1158">
                  <c:v>86.153299877257055</c:v>
                </c:pt>
                <c:pt idx="1159">
                  <c:v>122.0630960141162</c:v>
                </c:pt>
                <c:pt idx="1160">
                  <c:v>99.588430570327816</c:v>
                </c:pt>
                <c:pt idx="1161">
                  <c:v>103.46224625203747</c:v>
                </c:pt>
                <c:pt idx="1162">
                  <c:v>95.202230204338676</c:v>
                </c:pt>
                <c:pt idx="1163">
                  <c:v>96.11015256666299</c:v>
                </c:pt>
                <c:pt idx="1164">
                  <c:v>93.033187916477473</c:v>
                </c:pt>
                <c:pt idx="1165">
                  <c:v>89.38613209972732</c:v>
                </c:pt>
                <c:pt idx="1166">
                  <c:v>111.66952478664516</c:v>
                </c:pt>
                <c:pt idx="1167">
                  <c:v>88.601327646817566</c:v>
                </c:pt>
                <c:pt idx="1168">
                  <c:v>89.022886686802877</c:v>
                </c:pt>
                <c:pt idx="1169">
                  <c:v>103.15078579966503</c:v>
                </c:pt>
                <c:pt idx="1170">
                  <c:v>84.593018722265597</c:v>
                </c:pt>
                <c:pt idx="1171">
                  <c:v>94.219286385050594</c:v>
                </c:pt>
                <c:pt idx="1172">
                  <c:v>112.083642287781</c:v>
                </c:pt>
                <c:pt idx="1173">
                  <c:v>64.770016371824738</c:v>
                </c:pt>
                <c:pt idx="1174">
                  <c:v>75.07120601631442</c:v>
                </c:pt>
                <c:pt idx="1175">
                  <c:v>66.374074403641032</c:v>
                </c:pt>
                <c:pt idx="1176">
                  <c:v>93.992183789299972</c:v>
                </c:pt>
                <c:pt idx="1177">
                  <c:v>85.758449631505854</c:v>
                </c:pt>
                <c:pt idx="1178">
                  <c:v>107.79253131601246</c:v>
                </c:pt>
                <c:pt idx="1179">
                  <c:v>108.13894604495553</c:v>
                </c:pt>
                <c:pt idx="1180">
                  <c:v>81.331469624302386</c:v>
                </c:pt>
                <c:pt idx="1181">
                  <c:v>101.37180757679367</c:v>
                </c:pt>
                <c:pt idx="1182">
                  <c:v>81.259675420835308</c:v>
                </c:pt>
                <c:pt idx="1183">
                  <c:v>81.042723407603617</c:v>
                </c:pt>
                <c:pt idx="1184">
                  <c:v>79.604198060287686</c:v>
                </c:pt>
                <c:pt idx="1185">
                  <c:v>91.152053268125002</c:v>
                </c:pt>
                <c:pt idx="1186">
                  <c:v>74.218654671167698</c:v>
                </c:pt>
                <c:pt idx="1187">
                  <c:v>94.56486191877498</c:v>
                </c:pt>
                <c:pt idx="1188">
                  <c:v>82.585750639725347</c:v>
                </c:pt>
                <c:pt idx="1189">
                  <c:v>70.913943867870287</c:v>
                </c:pt>
                <c:pt idx="1190">
                  <c:v>92.622841570546797</c:v>
                </c:pt>
                <c:pt idx="1191">
                  <c:v>101.25573993518928</c:v>
                </c:pt>
                <c:pt idx="1192">
                  <c:v>101.24722198143574</c:v>
                </c:pt>
                <c:pt idx="1193">
                  <c:v>78.297371153441247</c:v>
                </c:pt>
                <c:pt idx="1194">
                  <c:v>101.67128770757614</c:v>
                </c:pt>
                <c:pt idx="1195">
                  <c:v>109.29695604672798</c:v>
                </c:pt>
                <c:pt idx="1196">
                  <c:v>86.50657460871335</c:v>
                </c:pt>
                <c:pt idx="1197">
                  <c:v>97.914379086211682</c:v>
                </c:pt>
                <c:pt idx="1198">
                  <c:v>80.358916473133917</c:v>
                </c:pt>
                <c:pt idx="1199">
                  <c:v>92.428504871397905</c:v>
                </c:pt>
                <c:pt idx="1200">
                  <c:v>93.149847029230045</c:v>
                </c:pt>
                <c:pt idx="1201">
                  <c:v>102.16191920513879</c:v>
                </c:pt>
                <c:pt idx="1202">
                  <c:v>86.416351624575057</c:v>
                </c:pt>
                <c:pt idx="1203">
                  <c:v>105.58894211642016</c:v>
                </c:pt>
                <c:pt idx="1204">
                  <c:v>102.50873190196567</c:v>
                </c:pt>
                <c:pt idx="1205">
                  <c:v>105.95113060429911</c:v>
                </c:pt>
                <c:pt idx="1206">
                  <c:v>56.876067024226025</c:v>
                </c:pt>
                <c:pt idx="1207">
                  <c:v>101.37659450479501</c:v>
                </c:pt>
                <c:pt idx="1208">
                  <c:v>130.13049388172871</c:v>
                </c:pt>
                <c:pt idx="1209">
                  <c:v>85.123775351605317</c:v>
                </c:pt>
                <c:pt idx="1210">
                  <c:v>82.913465352083392</c:v>
                </c:pt>
                <c:pt idx="1211">
                  <c:v>98.636260306620144</c:v>
                </c:pt>
                <c:pt idx="1212">
                  <c:v>99.564327536210456</c:v>
                </c:pt>
                <c:pt idx="1213">
                  <c:v>52.113458391871021</c:v>
                </c:pt>
                <c:pt idx="1214">
                  <c:v>102.61121027868029</c:v>
                </c:pt>
                <c:pt idx="1215">
                  <c:v>89.740768430716344</c:v>
                </c:pt>
                <c:pt idx="1216">
                  <c:v>66.069082008024523</c:v>
                </c:pt>
                <c:pt idx="1217">
                  <c:v>105.23380682161553</c:v>
                </c:pt>
                <c:pt idx="1218">
                  <c:v>99.038670779638025</c:v>
                </c:pt>
                <c:pt idx="1219">
                  <c:v>117.56252978895348</c:v>
                </c:pt>
                <c:pt idx="1220">
                  <c:v>90.053777271841767</c:v>
                </c:pt>
                <c:pt idx="1221">
                  <c:v>79.414092673876823</c:v>
                </c:pt>
                <c:pt idx="1222">
                  <c:v>104.00827666163381</c:v>
                </c:pt>
                <c:pt idx="1223">
                  <c:v>138.7169415282797</c:v>
                </c:pt>
                <c:pt idx="1224">
                  <c:v>93.811655180780974</c:v>
                </c:pt>
                <c:pt idx="1225">
                  <c:v>134.61202343687202</c:v>
                </c:pt>
                <c:pt idx="1226">
                  <c:v>124.564450808092</c:v>
                </c:pt>
                <c:pt idx="1227">
                  <c:v>67.195341956901103</c:v>
                </c:pt>
                <c:pt idx="1228">
                  <c:v>92.860872831192452</c:v>
                </c:pt>
                <c:pt idx="1229">
                  <c:v>78.776610855648258</c:v>
                </c:pt>
                <c:pt idx="1230">
                  <c:v>106.69662965691484</c:v>
                </c:pt>
                <c:pt idx="1231">
                  <c:v>104.01427848179742</c:v>
                </c:pt>
                <c:pt idx="1232">
                  <c:v>112.73792862920362</c:v>
                </c:pt>
                <c:pt idx="1233">
                  <c:v>73.350221405386719</c:v>
                </c:pt>
                <c:pt idx="1234">
                  <c:v>92.812785939913482</c:v>
                </c:pt>
                <c:pt idx="1235">
                  <c:v>100.46763915978251</c:v>
                </c:pt>
                <c:pt idx="1236">
                  <c:v>97.737755759959455</c:v>
                </c:pt>
                <c:pt idx="1237">
                  <c:v>87.502210040346142</c:v>
                </c:pt>
                <c:pt idx="1238">
                  <c:v>90.139967162730329</c:v>
                </c:pt>
                <c:pt idx="1239">
                  <c:v>94.070064753631755</c:v>
                </c:pt>
                <c:pt idx="1240">
                  <c:v>100.5033391306101</c:v>
                </c:pt>
                <c:pt idx="1241">
                  <c:v>82.300377801196603</c:v>
                </c:pt>
                <c:pt idx="1242">
                  <c:v>98.27453093020857</c:v>
                </c:pt>
                <c:pt idx="1243">
                  <c:v>87.607449134519044</c:v>
                </c:pt>
                <c:pt idx="1244">
                  <c:v>94.197975671517895</c:v>
                </c:pt>
                <c:pt idx="1245">
                  <c:v>98.70994451345787</c:v>
                </c:pt>
                <c:pt idx="1246">
                  <c:v>117.17788300346872</c:v>
                </c:pt>
                <c:pt idx="1247">
                  <c:v>111.33989814220303</c:v>
                </c:pt>
                <c:pt idx="1248">
                  <c:v>98.127354709024686</c:v>
                </c:pt>
                <c:pt idx="1249">
                  <c:v>132.32350042941039</c:v>
                </c:pt>
                <c:pt idx="1250">
                  <c:v>90.268218159520131</c:v>
                </c:pt>
                <c:pt idx="1251">
                  <c:v>99.22225674648125</c:v>
                </c:pt>
                <c:pt idx="1252">
                  <c:v>100.83504011800478</c:v>
                </c:pt>
                <c:pt idx="1253">
                  <c:v>73.947457264713634</c:v>
                </c:pt>
                <c:pt idx="1254">
                  <c:v>76.889249473426446</c:v>
                </c:pt>
                <c:pt idx="1255">
                  <c:v>97.941868662350231</c:v>
                </c:pt>
                <c:pt idx="1256">
                  <c:v>86.387217730612662</c:v>
                </c:pt>
                <c:pt idx="1257">
                  <c:v>106.98301126867304</c:v>
                </c:pt>
                <c:pt idx="1258">
                  <c:v>95.514029606348814</c:v>
                </c:pt>
                <c:pt idx="1259">
                  <c:v>101.67732979749867</c:v>
                </c:pt>
                <c:pt idx="1260">
                  <c:v>132.40969485794386</c:v>
                </c:pt>
                <c:pt idx="1261">
                  <c:v>81.648819793520431</c:v>
                </c:pt>
                <c:pt idx="1262">
                  <c:v>135.04483373378162</c:v>
                </c:pt>
                <c:pt idx="1263">
                  <c:v>80.827182643782464</c:v>
                </c:pt>
                <c:pt idx="1264">
                  <c:v>82.652135483435828</c:v>
                </c:pt>
                <c:pt idx="1265">
                  <c:v>87.951193614185755</c:v>
                </c:pt>
                <c:pt idx="1266">
                  <c:v>104.34253844855382</c:v>
                </c:pt>
                <c:pt idx="1267">
                  <c:v>126.10116264446216</c:v>
                </c:pt>
                <c:pt idx="1268">
                  <c:v>108.44565895916433</c:v>
                </c:pt>
                <c:pt idx="1269">
                  <c:v>104.50481955389034</c:v>
                </c:pt>
                <c:pt idx="1270">
                  <c:v>95.951905495391387</c:v>
                </c:pt>
                <c:pt idx="1271">
                  <c:v>129.09852211716824</c:v>
                </c:pt>
                <c:pt idx="1272">
                  <c:v>96.106279020858423</c:v>
                </c:pt>
                <c:pt idx="1273">
                  <c:v>83.329599370705878</c:v>
                </c:pt>
                <c:pt idx="1274">
                  <c:v>115.02333166948364</c:v>
                </c:pt>
                <c:pt idx="1275">
                  <c:v>86.775388278796413</c:v>
                </c:pt>
                <c:pt idx="1276">
                  <c:v>90.466997309029779</c:v>
                </c:pt>
                <c:pt idx="1277">
                  <c:v>108.14455858020973</c:v>
                </c:pt>
                <c:pt idx="1278">
                  <c:v>103.80271681340295</c:v>
                </c:pt>
                <c:pt idx="1279">
                  <c:v>111.47881971427874</c:v>
                </c:pt>
                <c:pt idx="1280">
                  <c:v>90.064829252584261</c:v>
                </c:pt>
                <c:pt idx="1281">
                  <c:v>157.92985944736037</c:v>
                </c:pt>
                <c:pt idx="1282">
                  <c:v>111.76363202831843</c:v>
                </c:pt>
                <c:pt idx="1283">
                  <c:v>97.696831405541829</c:v>
                </c:pt>
                <c:pt idx="1284">
                  <c:v>120.49631872357547</c:v>
                </c:pt>
                <c:pt idx="1285">
                  <c:v>109.69173492572226</c:v>
                </c:pt>
                <c:pt idx="1286">
                  <c:v>124.63199780488162</c:v>
                </c:pt>
                <c:pt idx="1287">
                  <c:v>88.943716899310999</c:v>
                </c:pt>
                <c:pt idx="1288">
                  <c:v>99.745855938661506</c:v>
                </c:pt>
                <c:pt idx="1289">
                  <c:v>89.772240708830253</c:v>
                </c:pt>
                <c:pt idx="1290">
                  <c:v>125.52182193456845</c:v>
                </c:pt>
                <c:pt idx="1291">
                  <c:v>99.397488004867654</c:v>
                </c:pt>
                <c:pt idx="1292">
                  <c:v>95.933627557449441</c:v>
                </c:pt>
                <c:pt idx="1293">
                  <c:v>87.613949191072848</c:v>
                </c:pt>
                <c:pt idx="1294">
                  <c:v>111.29536931840725</c:v>
                </c:pt>
                <c:pt idx="1295">
                  <c:v>97.357295413120866</c:v>
                </c:pt>
                <c:pt idx="1296">
                  <c:v>99.238397187073929</c:v>
                </c:pt>
                <c:pt idx="1297">
                  <c:v>111.1017664354536</c:v>
                </c:pt>
                <c:pt idx="1298">
                  <c:v>90.388225598159323</c:v>
                </c:pt>
                <c:pt idx="1299">
                  <c:v>73.787142612549374</c:v>
                </c:pt>
                <c:pt idx="1300">
                  <c:v>101.28522510869624</c:v>
                </c:pt>
                <c:pt idx="1301">
                  <c:v>82.645606170606399</c:v>
                </c:pt>
                <c:pt idx="1302">
                  <c:v>96.159696169485841</c:v>
                </c:pt>
                <c:pt idx="1303">
                  <c:v>88.224300037313895</c:v>
                </c:pt>
                <c:pt idx="1304">
                  <c:v>97.57833974167589</c:v>
                </c:pt>
                <c:pt idx="1305">
                  <c:v>83.958209316097893</c:v>
                </c:pt>
                <c:pt idx="1306">
                  <c:v>129.15441118035554</c:v>
                </c:pt>
                <c:pt idx="1307">
                  <c:v>78.103022629510491</c:v>
                </c:pt>
                <c:pt idx="1308">
                  <c:v>138.21087734815814</c:v>
                </c:pt>
                <c:pt idx="1309">
                  <c:v>111.95230825856449</c:v>
                </c:pt>
                <c:pt idx="1310">
                  <c:v>102.0400382700067</c:v>
                </c:pt>
                <c:pt idx="1311">
                  <c:v>123.02267134324859</c:v>
                </c:pt>
                <c:pt idx="1312">
                  <c:v>141.48630420517895</c:v>
                </c:pt>
                <c:pt idx="1313">
                  <c:v>86.514765004113869</c:v>
                </c:pt>
                <c:pt idx="1314">
                  <c:v>107.57909021146116</c:v>
                </c:pt>
                <c:pt idx="1315">
                  <c:v>111.4554479251974</c:v>
                </c:pt>
                <c:pt idx="1316">
                  <c:v>83.918636911150614</c:v>
                </c:pt>
                <c:pt idx="1317">
                  <c:v>163.42725601173896</c:v>
                </c:pt>
                <c:pt idx="1318">
                  <c:v>97.603366592897117</c:v>
                </c:pt>
                <c:pt idx="1319">
                  <c:v>87.54028140561897</c:v>
                </c:pt>
                <c:pt idx="1320">
                  <c:v>105.31108150235161</c:v>
                </c:pt>
                <c:pt idx="1321">
                  <c:v>101.00232124898618</c:v>
                </c:pt>
                <c:pt idx="1322">
                  <c:v>63.321317794336458</c:v>
                </c:pt>
                <c:pt idx="1323">
                  <c:v>97.339766335293078</c:v>
                </c:pt>
                <c:pt idx="1324">
                  <c:v>93.052745172301343</c:v>
                </c:pt>
                <c:pt idx="1325">
                  <c:v>116.06593857419459</c:v>
                </c:pt>
                <c:pt idx="1326">
                  <c:v>69.668875408987873</c:v>
                </c:pt>
                <c:pt idx="1327">
                  <c:v>83.488594531486143</c:v>
                </c:pt>
                <c:pt idx="1328">
                  <c:v>98.158564734819237</c:v>
                </c:pt>
                <c:pt idx="1329">
                  <c:v>98.750580672074136</c:v>
                </c:pt>
                <c:pt idx="1330">
                  <c:v>105.95739060923704</c:v>
                </c:pt>
                <c:pt idx="1331">
                  <c:v>116.84427285285848</c:v>
                </c:pt>
                <c:pt idx="1332">
                  <c:v>108.15363516077574</c:v>
                </c:pt>
                <c:pt idx="1333">
                  <c:v>87.377213333622862</c:v>
                </c:pt>
                <c:pt idx="1334">
                  <c:v>159.42342960743287</c:v>
                </c:pt>
                <c:pt idx="1335">
                  <c:v>84.707469161038048</c:v>
                </c:pt>
                <c:pt idx="1336">
                  <c:v>98.453199920160117</c:v>
                </c:pt>
                <c:pt idx="1337">
                  <c:v>72.512471324081929</c:v>
                </c:pt>
                <c:pt idx="1338">
                  <c:v>111.47020374632278</c:v>
                </c:pt>
                <c:pt idx="1339">
                  <c:v>101.1498779968145</c:v>
                </c:pt>
                <c:pt idx="1340">
                  <c:v>94.147700993032814</c:v>
                </c:pt>
                <c:pt idx="1341">
                  <c:v>116.79483508655473</c:v>
                </c:pt>
                <c:pt idx="1342">
                  <c:v>99.122721324693231</c:v>
                </c:pt>
                <c:pt idx="1343">
                  <c:v>105.32107942097774</c:v>
                </c:pt>
                <c:pt idx="1344">
                  <c:v>84.797151709727729</c:v>
                </c:pt>
                <c:pt idx="1345">
                  <c:v>119.89342633472273</c:v>
                </c:pt>
                <c:pt idx="1346">
                  <c:v>138.51788422502307</c:v>
                </c:pt>
                <c:pt idx="1347">
                  <c:v>66.652671343686805</c:v>
                </c:pt>
                <c:pt idx="1348">
                  <c:v>126.99833860812677</c:v>
                </c:pt>
                <c:pt idx="1349">
                  <c:v>105.13486314930837</c:v>
                </c:pt>
                <c:pt idx="1350">
                  <c:v>141.27776940810688</c:v>
                </c:pt>
                <c:pt idx="1351">
                  <c:v>80.681614121473686</c:v>
                </c:pt>
                <c:pt idx="1352">
                  <c:v>107.4786070794563</c:v>
                </c:pt>
                <c:pt idx="1353">
                  <c:v>114.62538031015161</c:v>
                </c:pt>
                <c:pt idx="1354">
                  <c:v>138.32075547587206</c:v>
                </c:pt>
                <c:pt idx="1355">
                  <c:v>120.49076706493774</c:v>
                </c:pt>
                <c:pt idx="1356">
                  <c:v>101.16174037076148</c:v>
                </c:pt>
                <c:pt idx="1357">
                  <c:v>87.784608921176797</c:v>
                </c:pt>
                <c:pt idx="1358">
                  <c:v>89.464903562033086</c:v>
                </c:pt>
                <c:pt idx="1359">
                  <c:v>91.727864508469466</c:v>
                </c:pt>
                <c:pt idx="1360">
                  <c:v>124.70735437826605</c:v>
                </c:pt>
                <c:pt idx="1361">
                  <c:v>106.93283406629048</c:v>
                </c:pt>
                <c:pt idx="1362">
                  <c:v>86.275827891958826</c:v>
                </c:pt>
                <c:pt idx="1363">
                  <c:v>112.62315172170251</c:v>
                </c:pt>
                <c:pt idx="1364">
                  <c:v>109.67283819573019</c:v>
                </c:pt>
                <c:pt idx="1365">
                  <c:v>96.857005071754472</c:v>
                </c:pt>
                <c:pt idx="1366">
                  <c:v>91.206676463973253</c:v>
                </c:pt>
                <c:pt idx="1367">
                  <c:v>107.10154581247954</c:v>
                </c:pt>
                <c:pt idx="1368">
                  <c:v>118.33918714761019</c:v>
                </c:pt>
                <c:pt idx="1369">
                  <c:v>118.21840947110189</c:v>
                </c:pt>
                <c:pt idx="1370">
                  <c:v>96.383868515439261</c:v>
                </c:pt>
                <c:pt idx="1371">
                  <c:v>117.46130594559823</c:v>
                </c:pt>
                <c:pt idx="1372">
                  <c:v>102.64617660794265</c:v>
                </c:pt>
                <c:pt idx="1373">
                  <c:v>126.67622758579203</c:v>
                </c:pt>
                <c:pt idx="1374">
                  <c:v>91.087328181881318</c:v>
                </c:pt>
                <c:pt idx="1375">
                  <c:v>107.64620816545826</c:v>
                </c:pt>
                <c:pt idx="1376">
                  <c:v>130.99940885362574</c:v>
                </c:pt>
                <c:pt idx="1377">
                  <c:v>130.77550207315488</c:v>
                </c:pt>
                <c:pt idx="1378">
                  <c:v>150.64526414899083</c:v>
                </c:pt>
                <c:pt idx="1379">
                  <c:v>100.02363842207843</c:v>
                </c:pt>
                <c:pt idx="1380">
                  <c:v>131.16488168101463</c:v>
                </c:pt>
                <c:pt idx="1381">
                  <c:v>90.90509253901196</c:v>
                </c:pt>
                <c:pt idx="1382">
                  <c:v>184.55234536376355</c:v>
                </c:pt>
                <c:pt idx="1383">
                  <c:v>95.59956337904876</c:v>
                </c:pt>
                <c:pt idx="1384">
                  <c:v>101.92158040178134</c:v>
                </c:pt>
                <c:pt idx="1385">
                  <c:v>75.483958475702494</c:v>
                </c:pt>
                <c:pt idx="1386">
                  <c:v>102.73216138363669</c:v>
                </c:pt>
                <c:pt idx="1387">
                  <c:v>129.39838414193903</c:v>
                </c:pt>
                <c:pt idx="1388">
                  <c:v>110.74916657031331</c:v>
                </c:pt>
                <c:pt idx="1389">
                  <c:v>105.69793943757156</c:v>
                </c:pt>
                <c:pt idx="1390">
                  <c:v>106.43241763901814</c:v>
                </c:pt>
                <c:pt idx="1391">
                  <c:v>119.56215308408859</c:v>
                </c:pt>
                <c:pt idx="1392">
                  <c:v>123.96992925096829</c:v>
                </c:pt>
                <c:pt idx="1393">
                  <c:v>119.95367008457832</c:v>
                </c:pt>
                <c:pt idx="1394">
                  <c:v>104.00315893665959</c:v>
                </c:pt>
                <c:pt idx="1395">
                  <c:v>140.23126469766595</c:v>
                </c:pt>
                <c:pt idx="1396">
                  <c:v>129.88202488015688</c:v>
                </c:pt>
                <c:pt idx="1397">
                  <c:v>83.452176873367762</c:v>
                </c:pt>
                <c:pt idx="1398">
                  <c:v>163.7855850991273</c:v>
                </c:pt>
                <c:pt idx="1399">
                  <c:v>96.422692166891125</c:v>
                </c:pt>
                <c:pt idx="1400">
                  <c:v>105.53903678440555</c:v>
                </c:pt>
                <c:pt idx="1401">
                  <c:v>102.44596089807688</c:v>
                </c:pt>
                <c:pt idx="1402">
                  <c:v>122.683054216575</c:v>
                </c:pt>
                <c:pt idx="1403">
                  <c:v>115.53235753751518</c:v>
                </c:pt>
                <c:pt idx="1404">
                  <c:v>106.84515255376471</c:v>
                </c:pt>
                <c:pt idx="1405">
                  <c:v>63.986052424085152</c:v>
                </c:pt>
                <c:pt idx="1406">
                  <c:v>91.279373139656229</c:v>
                </c:pt>
                <c:pt idx="1407">
                  <c:v>101.5363934152418</c:v>
                </c:pt>
                <c:pt idx="1408">
                  <c:v>107.92304605976055</c:v>
                </c:pt>
                <c:pt idx="1409">
                  <c:v>141.85624895871308</c:v>
                </c:pt>
                <c:pt idx="1410">
                  <c:v>122.99549488884651</c:v>
                </c:pt>
                <c:pt idx="1411">
                  <c:v>105.16997815743233</c:v>
                </c:pt>
                <c:pt idx="1412">
                  <c:v>107.85598936948276</c:v>
                </c:pt>
                <c:pt idx="1413">
                  <c:v>111.86968167610105</c:v>
                </c:pt>
                <c:pt idx="1414">
                  <c:v>99.379412441970032</c:v>
                </c:pt>
                <c:pt idx="1415">
                  <c:v>100.54428971938748</c:v>
                </c:pt>
                <c:pt idx="1416">
                  <c:v>119.65585872482961</c:v>
                </c:pt>
                <c:pt idx="1417">
                  <c:v>79.474123349270684</c:v>
                </c:pt>
                <c:pt idx="1418">
                  <c:v>102.70880829426559</c:v>
                </c:pt>
                <c:pt idx="1419">
                  <c:v>127.658614744356</c:v>
                </c:pt>
                <c:pt idx="1420">
                  <c:v>119.21520764275915</c:v>
                </c:pt>
                <c:pt idx="1421">
                  <c:v>93.305560601778581</c:v>
                </c:pt>
                <c:pt idx="1422">
                  <c:v>101.78030381161855</c:v>
                </c:pt>
                <c:pt idx="1423">
                  <c:v>121.72281225601836</c:v>
                </c:pt>
                <c:pt idx="1424">
                  <c:v>176.19136168777746</c:v>
                </c:pt>
                <c:pt idx="1425">
                  <c:v>106.35289239749552</c:v>
                </c:pt>
                <c:pt idx="1426">
                  <c:v>139.7942069799123</c:v>
                </c:pt>
                <c:pt idx="1427">
                  <c:v>110.93076486318539</c:v>
                </c:pt>
                <c:pt idx="1428">
                  <c:v>120.54663742313458</c:v>
                </c:pt>
                <c:pt idx="1429">
                  <c:v>96.347904422041594</c:v>
                </c:pt>
                <c:pt idx="1430">
                  <c:v>100.75857050592786</c:v>
                </c:pt>
                <c:pt idx="1431">
                  <c:v>101.40394513778571</c:v>
                </c:pt>
                <c:pt idx="1432">
                  <c:v>146.92221806269575</c:v>
                </c:pt>
                <c:pt idx="1433">
                  <c:v>122.65916298776396</c:v>
                </c:pt>
                <c:pt idx="1434">
                  <c:v>108.22948717992821</c:v>
                </c:pt>
                <c:pt idx="1435">
                  <c:v>71.476203690366887</c:v>
                </c:pt>
                <c:pt idx="1436">
                  <c:v>141.25577549625896</c:v>
                </c:pt>
                <c:pt idx="1437">
                  <c:v>128.44732827905648</c:v>
                </c:pt>
                <c:pt idx="1438">
                  <c:v>156.01784175189073</c:v>
                </c:pt>
                <c:pt idx="1439">
                  <c:v>148.13077944765405</c:v>
                </c:pt>
                <c:pt idx="1440">
                  <c:v>118.18610698313357</c:v>
                </c:pt>
                <c:pt idx="1441">
                  <c:v>137.40830021989223</c:v>
                </c:pt>
                <c:pt idx="1442">
                  <c:v>103.43043425497123</c:v>
                </c:pt>
                <c:pt idx="1443">
                  <c:v>147.73444796885235</c:v>
                </c:pt>
                <c:pt idx="1444">
                  <c:v>86.416371372480825</c:v>
                </c:pt>
                <c:pt idx="1445">
                  <c:v>99.512020206584239</c:v>
                </c:pt>
                <c:pt idx="1446">
                  <c:v>133.12262041029555</c:v>
                </c:pt>
                <c:pt idx="1447">
                  <c:v>140.6494397617351</c:v>
                </c:pt>
                <c:pt idx="1448">
                  <c:v>93.437554775966532</c:v>
                </c:pt>
                <c:pt idx="1449">
                  <c:v>110.8192422441369</c:v>
                </c:pt>
                <c:pt idx="1450">
                  <c:v>90.365324795148183</c:v>
                </c:pt>
                <c:pt idx="1451">
                  <c:v>103.93053133868703</c:v>
                </c:pt>
                <c:pt idx="1452">
                  <c:v>127.32300816971058</c:v>
                </c:pt>
                <c:pt idx="1453">
                  <c:v>112.21088058362733</c:v>
                </c:pt>
                <c:pt idx="1454">
                  <c:v>97.838686921891664</c:v>
                </c:pt>
                <c:pt idx="1455">
                  <c:v>164.16453003792651</c:v>
                </c:pt>
                <c:pt idx="1456">
                  <c:v>116.07706327488066</c:v>
                </c:pt>
                <c:pt idx="1457">
                  <c:v>125.00314856912549</c:v>
                </c:pt>
                <c:pt idx="1458">
                  <c:v>131.54899416935521</c:v>
                </c:pt>
                <c:pt idx="1459">
                  <c:v>136.938078688568</c:v>
                </c:pt>
                <c:pt idx="1460">
                  <c:v>83.689810202651287</c:v>
                </c:pt>
                <c:pt idx="1461">
                  <c:v>129.662138922666</c:v>
                </c:pt>
                <c:pt idx="1462">
                  <c:v>129.97660471552061</c:v>
                </c:pt>
                <c:pt idx="1463">
                  <c:v>121.27338348201148</c:v>
                </c:pt>
                <c:pt idx="1464">
                  <c:v>82.094195133118745</c:v>
                </c:pt>
                <c:pt idx="1465">
                  <c:v>113.11562381778647</c:v>
                </c:pt>
                <c:pt idx="1466">
                  <c:v>161.81283765110132</c:v>
                </c:pt>
                <c:pt idx="1467">
                  <c:v>125.20742579504774</c:v>
                </c:pt>
                <c:pt idx="1468">
                  <c:v>102.13194929483846</c:v>
                </c:pt>
                <c:pt idx="1469">
                  <c:v>88.036029584911788</c:v>
                </c:pt>
                <c:pt idx="1470">
                  <c:v>130.74902570458531</c:v>
                </c:pt>
                <c:pt idx="1471">
                  <c:v>138.09681114411305</c:v>
                </c:pt>
                <c:pt idx="1472">
                  <c:v>85.995245888611905</c:v>
                </c:pt>
                <c:pt idx="1473">
                  <c:v>122.38859453100385</c:v>
                </c:pt>
                <c:pt idx="1474">
                  <c:v>109.97758893476482</c:v>
                </c:pt>
                <c:pt idx="1475">
                  <c:v>130.18059939184289</c:v>
                </c:pt>
                <c:pt idx="1476">
                  <c:v>107.62793337029065</c:v>
                </c:pt>
                <c:pt idx="1477">
                  <c:v>105.90131727543992</c:v>
                </c:pt>
                <c:pt idx="1478">
                  <c:v>126.83156544390904</c:v>
                </c:pt>
                <c:pt idx="1479">
                  <c:v>112.34852227712807</c:v>
                </c:pt>
                <c:pt idx="1480">
                  <c:v>139.11009321388991</c:v>
                </c:pt>
                <c:pt idx="1481">
                  <c:v>83.34808473160497</c:v>
                </c:pt>
                <c:pt idx="1482">
                  <c:v>89.80873574593771</c:v>
                </c:pt>
                <c:pt idx="1483">
                  <c:v>93.291383491158598</c:v>
                </c:pt>
                <c:pt idx="1484">
                  <c:v>144.89195401360581</c:v>
                </c:pt>
                <c:pt idx="1485">
                  <c:v>138.20634316903346</c:v>
                </c:pt>
                <c:pt idx="1486">
                  <c:v>86.234196315049132</c:v>
                </c:pt>
                <c:pt idx="1487">
                  <c:v>77.289113377345586</c:v>
                </c:pt>
                <c:pt idx="1488">
                  <c:v>133.76025829162998</c:v>
                </c:pt>
                <c:pt idx="1489">
                  <c:v>113.78682470991598</c:v>
                </c:pt>
                <c:pt idx="1490">
                  <c:v>105.64020177413146</c:v>
                </c:pt>
                <c:pt idx="1491">
                  <c:v>129.01124462525942</c:v>
                </c:pt>
                <c:pt idx="1492">
                  <c:v>121.61223805353704</c:v>
                </c:pt>
                <c:pt idx="1493">
                  <c:v>126.06487532212608</c:v>
                </c:pt>
                <c:pt idx="1494">
                  <c:v>174.73473422351546</c:v>
                </c:pt>
                <c:pt idx="1495">
                  <c:v>87.583622565949113</c:v>
                </c:pt>
                <c:pt idx="1496">
                  <c:v>100.9381292242175</c:v>
                </c:pt>
                <c:pt idx="1497">
                  <c:v>94.748141268607071</c:v>
                </c:pt>
                <c:pt idx="1498">
                  <c:v>178.88644288414429</c:v>
                </c:pt>
                <c:pt idx="1499">
                  <c:v>106.43501130464014</c:v>
                </c:pt>
                <c:pt idx="1500">
                  <c:v>99.727957563973575</c:v>
                </c:pt>
                <c:pt idx="1501">
                  <c:v>144.76092913330862</c:v>
                </c:pt>
                <c:pt idx="1502">
                  <c:v>83.7119705313482</c:v>
                </c:pt>
                <c:pt idx="1503">
                  <c:v>131.60702758496481</c:v>
                </c:pt>
                <c:pt idx="1504">
                  <c:v>142.22393230811383</c:v>
                </c:pt>
                <c:pt idx="1505">
                  <c:v>112.88564822762459</c:v>
                </c:pt>
                <c:pt idx="1506">
                  <c:v>92.648825548349052</c:v>
                </c:pt>
                <c:pt idx="1507">
                  <c:v>107.92114592547559</c:v>
                </c:pt>
                <c:pt idx="1508">
                  <c:v>101.1230198968663</c:v>
                </c:pt>
                <c:pt idx="1509">
                  <c:v>150.74309421738997</c:v>
                </c:pt>
                <c:pt idx="1510">
                  <c:v>137.52662250626213</c:v>
                </c:pt>
                <c:pt idx="1511">
                  <c:v>127.74114072023129</c:v>
                </c:pt>
                <c:pt idx="1512">
                  <c:v>133.07864413501957</c:v>
                </c:pt>
                <c:pt idx="1513">
                  <c:v>107.32435270663794</c:v>
                </c:pt>
                <c:pt idx="1514">
                  <c:v>99.368775024379289</c:v>
                </c:pt>
                <c:pt idx="1515">
                  <c:v>113.5449442044725</c:v>
                </c:pt>
                <c:pt idx="1516">
                  <c:v>118.45071348703044</c:v>
                </c:pt>
                <c:pt idx="1517">
                  <c:v>201.52332422321123</c:v>
                </c:pt>
                <c:pt idx="1518">
                  <c:v>109.05913398014133</c:v>
                </c:pt>
                <c:pt idx="1519">
                  <c:v>123.80288041512169</c:v>
                </c:pt>
                <c:pt idx="1520">
                  <c:v>177.98421047455921</c:v>
                </c:pt>
                <c:pt idx="1521">
                  <c:v>140.33725627482153</c:v>
                </c:pt>
                <c:pt idx="1522">
                  <c:v>107.47330971336481</c:v>
                </c:pt>
                <c:pt idx="1523">
                  <c:v>127.75707682619074</c:v>
                </c:pt>
                <c:pt idx="1524">
                  <c:v>120.81861486336895</c:v>
                </c:pt>
                <c:pt idx="1525">
                  <c:v>122.94888270537217</c:v>
                </c:pt>
                <c:pt idx="1526">
                  <c:v>92.262288880062513</c:v>
                </c:pt>
                <c:pt idx="1527">
                  <c:v>99.185396611796861</c:v>
                </c:pt>
                <c:pt idx="1528">
                  <c:v>113.84694183825739</c:v>
                </c:pt>
                <c:pt idx="1529">
                  <c:v>142.42465139576049</c:v>
                </c:pt>
                <c:pt idx="1530">
                  <c:v>136.9856518379716</c:v>
                </c:pt>
                <c:pt idx="1531">
                  <c:v>111.16387323652971</c:v>
                </c:pt>
                <c:pt idx="1532">
                  <c:v>128.0679516632585</c:v>
                </c:pt>
                <c:pt idx="1533">
                  <c:v>142.37054941960963</c:v>
                </c:pt>
                <c:pt idx="1534">
                  <c:v>184.51936592481076</c:v>
                </c:pt>
                <c:pt idx="1535">
                  <c:v>105.33948243973003</c:v>
                </c:pt>
                <c:pt idx="1536">
                  <c:v>111.81869923920866</c:v>
                </c:pt>
                <c:pt idx="1537">
                  <c:v>139.54947317211182</c:v>
                </c:pt>
                <c:pt idx="1538">
                  <c:v>189.12772176827028</c:v>
                </c:pt>
                <c:pt idx="1539">
                  <c:v>134.52485882695959</c:v>
                </c:pt>
                <c:pt idx="1540">
                  <c:v>121.82794020081269</c:v>
                </c:pt>
                <c:pt idx="1541">
                  <c:v>127.03587821513479</c:v>
                </c:pt>
                <c:pt idx="1542">
                  <c:v>129.07897000890725</c:v>
                </c:pt>
                <c:pt idx="1543">
                  <c:v>99.904830928742243</c:v>
                </c:pt>
                <c:pt idx="1544">
                  <c:v>118.62867121521698</c:v>
                </c:pt>
                <c:pt idx="1545">
                  <c:v>156.55714511310029</c:v>
                </c:pt>
                <c:pt idx="1546">
                  <c:v>148.87379396438308</c:v>
                </c:pt>
                <c:pt idx="1547">
                  <c:v>126.51700543950048</c:v>
                </c:pt>
                <c:pt idx="1548">
                  <c:v>116.26080659448465</c:v>
                </c:pt>
                <c:pt idx="1549">
                  <c:v>115.60533988694064</c:v>
                </c:pt>
                <c:pt idx="1550">
                  <c:v>153.43960671247609</c:v>
                </c:pt>
                <c:pt idx="1551">
                  <c:v>151.28338418406193</c:v>
                </c:pt>
                <c:pt idx="1552">
                  <c:v>149.38706080352878</c:v>
                </c:pt>
                <c:pt idx="1553">
                  <c:v>148.03320652414487</c:v>
                </c:pt>
                <c:pt idx="1554">
                  <c:v>169.08597617298159</c:v>
                </c:pt>
                <c:pt idx="1555">
                  <c:v>115.06738326645061</c:v>
                </c:pt>
                <c:pt idx="1556">
                  <c:v>170.91758996208262</c:v>
                </c:pt>
                <c:pt idx="1557">
                  <c:v>127.24438910914851</c:v>
                </c:pt>
                <c:pt idx="1558">
                  <c:v>101.34095651497213</c:v>
                </c:pt>
                <c:pt idx="1559">
                  <c:v>141.70538169390528</c:v>
                </c:pt>
                <c:pt idx="1560">
                  <c:v>97.272474060884306</c:v>
                </c:pt>
                <c:pt idx="1561">
                  <c:v>162.78184853440266</c:v>
                </c:pt>
                <c:pt idx="1562">
                  <c:v>146.27402457242047</c:v>
                </c:pt>
                <c:pt idx="1563">
                  <c:v>85.576435456387017</c:v>
                </c:pt>
                <c:pt idx="1564">
                  <c:v>111.60040518170437</c:v>
                </c:pt>
                <c:pt idx="1565">
                  <c:v>173.21054041234802</c:v>
                </c:pt>
                <c:pt idx="1566">
                  <c:v>130.44151701376879</c:v>
                </c:pt>
                <c:pt idx="1567">
                  <c:v>161.3932581407131</c:v>
                </c:pt>
                <c:pt idx="1568">
                  <c:v>104.86545955454581</c:v>
                </c:pt>
                <c:pt idx="1569">
                  <c:v>77.349335371473003</c:v>
                </c:pt>
                <c:pt idx="1570">
                  <c:v>98.092529881507829</c:v>
                </c:pt>
                <c:pt idx="1571">
                  <c:v>111.48958557900656</c:v>
                </c:pt>
                <c:pt idx="1572">
                  <c:v>118.53316055607034</c:v>
                </c:pt>
                <c:pt idx="1573">
                  <c:v>128.74449168566787</c:v>
                </c:pt>
                <c:pt idx="1574">
                  <c:v>83.273562064863384</c:v>
                </c:pt>
                <c:pt idx="1575">
                  <c:v>128.08730761500408</c:v>
                </c:pt>
                <c:pt idx="1576">
                  <c:v>162.12906929728831</c:v>
                </c:pt>
                <c:pt idx="1577">
                  <c:v>102.12604523194022</c:v>
                </c:pt>
                <c:pt idx="1578">
                  <c:v>108.86863500346689</c:v>
                </c:pt>
                <c:pt idx="1579">
                  <c:v>91.708288183036444</c:v>
                </c:pt>
                <c:pt idx="1580">
                  <c:v>173.27091765703216</c:v>
                </c:pt>
                <c:pt idx="1581">
                  <c:v>178.29064044958949</c:v>
                </c:pt>
                <c:pt idx="1582">
                  <c:v>125.93079764195308</c:v>
                </c:pt>
                <c:pt idx="1583">
                  <c:v>150.13686285118081</c:v>
                </c:pt>
                <c:pt idx="1584">
                  <c:v>150.37016418911236</c:v>
                </c:pt>
                <c:pt idx="1585">
                  <c:v>98.659915977469694</c:v>
                </c:pt>
                <c:pt idx="1586">
                  <c:v>121.43660958571354</c:v>
                </c:pt>
                <c:pt idx="1587">
                  <c:v>160.72806045998496</c:v>
                </c:pt>
                <c:pt idx="1588">
                  <c:v>139.82033466234179</c:v>
                </c:pt>
                <c:pt idx="1589">
                  <c:v>155.44303253035028</c:v>
                </c:pt>
                <c:pt idx="1590">
                  <c:v>130.60812728146524</c:v>
                </c:pt>
                <c:pt idx="1591">
                  <c:v>151.64051830774085</c:v>
                </c:pt>
                <c:pt idx="1592">
                  <c:v>107.89338854800168</c:v>
                </c:pt>
                <c:pt idx="1593">
                  <c:v>87.307849687073698</c:v>
                </c:pt>
                <c:pt idx="1594">
                  <c:v>164.68544956730443</c:v>
                </c:pt>
                <c:pt idx="1595">
                  <c:v>102.80293406618692</c:v>
                </c:pt>
                <c:pt idx="1596">
                  <c:v>132.75952846283312</c:v>
                </c:pt>
                <c:pt idx="1597">
                  <c:v>117.27780015576101</c:v>
                </c:pt>
                <c:pt idx="1598">
                  <c:v>115.30641141317388</c:v>
                </c:pt>
                <c:pt idx="1599">
                  <c:v>151.32942518261262</c:v>
                </c:pt>
                <c:pt idx="1600">
                  <c:v>163.60613126434697</c:v>
                </c:pt>
                <c:pt idx="1601">
                  <c:v>119.26389817547678</c:v>
                </c:pt>
                <c:pt idx="1602">
                  <c:v>135.88637266056188</c:v>
                </c:pt>
                <c:pt idx="1603">
                  <c:v>116.71028088294123</c:v>
                </c:pt>
                <c:pt idx="1604">
                  <c:v>210.60657592633174</c:v>
                </c:pt>
                <c:pt idx="1605">
                  <c:v>142.91525674112276</c:v>
                </c:pt>
                <c:pt idx="1606">
                  <c:v>144.82322722713837</c:v>
                </c:pt>
                <c:pt idx="1607">
                  <c:v>114.32491531128466</c:v>
                </c:pt>
                <c:pt idx="1608">
                  <c:v>114.09012924202683</c:v>
                </c:pt>
                <c:pt idx="1609">
                  <c:v>124.02494254240318</c:v>
                </c:pt>
                <c:pt idx="1610">
                  <c:v>136.78539007288325</c:v>
                </c:pt>
                <c:pt idx="1611">
                  <c:v>91.321613688575496</c:v>
                </c:pt>
                <c:pt idx="1612">
                  <c:v>139.57903203139125</c:v>
                </c:pt>
                <c:pt idx="1613">
                  <c:v>110.14317245159795</c:v>
                </c:pt>
                <c:pt idx="1614">
                  <c:v>158.40216396754477</c:v>
                </c:pt>
                <c:pt idx="1615">
                  <c:v>141.1496939774367</c:v>
                </c:pt>
                <c:pt idx="1616">
                  <c:v>124.03798122175338</c:v>
                </c:pt>
                <c:pt idx="1617">
                  <c:v>127.25809881933503</c:v>
                </c:pt>
                <c:pt idx="1618">
                  <c:v>95.267513956346974</c:v>
                </c:pt>
                <c:pt idx="1619">
                  <c:v>99.317112308905536</c:v>
                </c:pt>
                <c:pt idx="1620">
                  <c:v>117.49259259897408</c:v>
                </c:pt>
                <c:pt idx="1621">
                  <c:v>147.5312715447586</c:v>
                </c:pt>
                <c:pt idx="1622">
                  <c:v>171.49263614170965</c:v>
                </c:pt>
                <c:pt idx="1623">
                  <c:v>113.38547727882035</c:v>
                </c:pt>
                <c:pt idx="1624">
                  <c:v>99.83384864958137</c:v>
                </c:pt>
                <c:pt idx="1625">
                  <c:v>126.52364560410933</c:v>
                </c:pt>
                <c:pt idx="1626">
                  <c:v>125.81124413690964</c:v>
                </c:pt>
                <c:pt idx="1627">
                  <c:v>152.31912676404852</c:v>
                </c:pt>
                <c:pt idx="1628">
                  <c:v>109.92251013929463</c:v>
                </c:pt>
                <c:pt idx="1629">
                  <c:v>135.50408185269637</c:v>
                </c:pt>
                <c:pt idx="1630">
                  <c:v>161.92398452861113</c:v>
                </c:pt>
                <c:pt idx="1631">
                  <c:v>125.25791554810942</c:v>
                </c:pt>
                <c:pt idx="1632">
                  <c:v>113.27810811551267</c:v>
                </c:pt>
                <c:pt idx="1633">
                  <c:v>121.06312784526868</c:v>
                </c:pt>
                <c:pt idx="1634">
                  <c:v>105.50363148267802</c:v>
                </c:pt>
                <c:pt idx="1635">
                  <c:v>126.02928068482251</c:v>
                </c:pt>
                <c:pt idx="1636">
                  <c:v>115.39613030204175</c:v>
                </c:pt>
                <c:pt idx="1637">
                  <c:v>137.07871821986245</c:v>
                </c:pt>
                <c:pt idx="1638">
                  <c:v>162.41951124427021</c:v>
                </c:pt>
                <c:pt idx="1639">
                  <c:v>142.48223689990522</c:v>
                </c:pt>
                <c:pt idx="1640">
                  <c:v>140.24539706822208</c:v>
                </c:pt>
                <c:pt idx="1641">
                  <c:v>96.753984956032468</c:v>
                </c:pt>
                <c:pt idx="1642">
                  <c:v>103.22220777853001</c:v>
                </c:pt>
                <c:pt idx="1643">
                  <c:v>108.83274848188942</c:v>
                </c:pt>
                <c:pt idx="1644">
                  <c:v>146.71726859330329</c:v>
                </c:pt>
                <c:pt idx="1645">
                  <c:v>132.21031996732268</c:v>
                </c:pt>
                <c:pt idx="1646">
                  <c:v>146.99274100282364</c:v>
                </c:pt>
                <c:pt idx="1647">
                  <c:v>157.00284652392617</c:v>
                </c:pt>
                <c:pt idx="1648">
                  <c:v>96.916828491248225</c:v>
                </c:pt>
                <c:pt idx="1649">
                  <c:v>115.16126942937957</c:v>
                </c:pt>
                <c:pt idx="1650">
                  <c:v>94.682365104778569</c:v>
                </c:pt>
                <c:pt idx="1651">
                  <c:v>121.82323679838144</c:v>
                </c:pt>
                <c:pt idx="1652">
                  <c:v>127.58037137457218</c:v>
                </c:pt>
                <c:pt idx="1653">
                  <c:v>100.95408914127255</c:v>
                </c:pt>
                <c:pt idx="1654">
                  <c:v>88.550913274885716</c:v>
                </c:pt>
                <c:pt idx="1655">
                  <c:v>157.22943940197658</c:v>
                </c:pt>
                <c:pt idx="1656">
                  <c:v>113.71657121017215</c:v>
                </c:pt>
                <c:pt idx="1657">
                  <c:v>80.802073376943213</c:v>
                </c:pt>
                <c:pt idx="1658">
                  <c:v>160.03021525719075</c:v>
                </c:pt>
                <c:pt idx="1659">
                  <c:v>135.74591960607577</c:v>
                </c:pt>
                <c:pt idx="1660">
                  <c:v>138.74594438907133</c:v>
                </c:pt>
                <c:pt idx="1661">
                  <c:v>136.33498647692034</c:v>
                </c:pt>
                <c:pt idx="1662">
                  <c:v>136.2075588682066</c:v>
                </c:pt>
                <c:pt idx="1663">
                  <c:v>135.11983696355932</c:v>
                </c:pt>
                <c:pt idx="1664">
                  <c:v>123.12957124205259</c:v>
                </c:pt>
                <c:pt idx="1665">
                  <c:v>194.38437870115274</c:v>
                </c:pt>
                <c:pt idx="1666">
                  <c:v>154.69829249273556</c:v>
                </c:pt>
                <c:pt idx="1667">
                  <c:v>124.81045224588317</c:v>
                </c:pt>
                <c:pt idx="1668">
                  <c:v>126.28694201170009</c:v>
                </c:pt>
                <c:pt idx="1669">
                  <c:v>128.87235836220844</c:v>
                </c:pt>
                <c:pt idx="1670">
                  <c:v>143.91643090390474</c:v>
                </c:pt>
                <c:pt idx="1671">
                  <c:v>149.40039728312144</c:v>
                </c:pt>
                <c:pt idx="1672">
                  <c:v>157.56897048012328</c:v>
                </c:pt>
                <c:pt idx="1673">
                  <c:v>144.34472206621319</c:v>
                </c:pt>
                <c:pt idx="1674">
                  <c:v>129.70372496433211</c:v>
                </c:pt>
                <c:pt idx="1675">
                  <c:v>167.43125974968819</c:v>
                </c:pt>
                <c:pt idx="1676">
                  <c:v>177.74993129388207</c:v>
                </c:pt>
                <c:pt idx="1677">
                  <c:v>135.98084311774468</c:v>
                </c:pt>
                <c:pt idx="1678">
                  <c:v>90.009311668807058</c:v>
                </c:pt>
                <c:pt idx="1679">
                  <c:v>164.09023320023385</c:v>
                </c:pt>
                <c:pt idx="1680">
                  <c:v>98.113054307355313</c:v>
                </c:pt>
                <c:pt idx="1681">
                  <c:v>109.27953243862591</c:v>
                </c:pt>
                <c:pt idx="1682">
                  <c:v>126.92890242372907</c:v>
                </c:pt>
                <c:pt idx="1683">
                  <c:v>204.19210836957623</c:v>
                </c:pt>
                <c:pt idx="1684">
                  <c:v>140.84925966882938</c:v>
                </c:pt>
                <c:pt idx="1685">
                  <c:v>105.05274260132319</c:v>
                </c:pt>
                <c:pt idx="1686">
                  <c:v>143.97805435810147</c:v>
                </c:pt>
                <c:pt idx="1687">
                  <c:v>168.70879124491464</c:v>
                </c:pt>
                <c:pt idx="1688">
                  <c:v>157.52022660544989</c:v>
                </c:pt>
                <c:pt idx="1689">
                  <c:v>142.46070381782374</c:v>
                </c:pt>
                <c:pt idx="1690">
                  <c:v>168.66390172003176</c:v>
                </c:pt>
                <c:pt idx="1691">
                  <c:v>176.95630776576246</c:v>
                </c:pt>
                <c:pt idx="1692">
                  <c:v>92.421667478724771</c:v>
                </c:pt>
                <c:pt idx="1693">
                  <c:v>112.57507101185574</c:v>
                </c:pt>
                <c:pt idx="1694">
                  <c:v>147.51740240478384</c:v>
                </c:pt>
                <c:pt idx="1695">
                  <c:v>153.4723242455313</c:v>
                </c:pt>
                <c:pt idx="1696">
                  <c:v>169.6676357925696</c:v>
                </c:pt>
                <c:pt idx="1697">
                  <c:v>155.10568002271464</c:v>
                </c:pt>
                <c:pt idx="1698">
                  <c:v>149.22039369573031</c:v>
                </c:pt>
                <c:pt idx="1699">
                  <c:v>85.714544271965366</c:v>
                </c:pt>
                <c:pt idx="1700">
                  <c:v>177.68064061244829</c:v>
                </c:pt>
                <c:pt idx="1701">
                  <c:v>136.57390632573524</c:v>
                </c:pt>
                <c:pt idx="1702">
                  <c:v>152.47660354236777</c:v>
                </c:pt>
                <c:pt idx="1703">
                  <c:v>142.68924126991709</c:v>
                </c:pt>
                <c:pt idx="1704">
                  <c:v>145.52689083932512</c:v>
                </c:pt>
                <c:pt idx="1705">
                  <c:v>112.64597830359823</c:v>
                </c:pt>
                <c:pt idx="1706">
                  <c:v>103.36607569360943</c:v>
                </c:pt>
                <c:pt idx="1707">
                  <c:v>148.73570984449037</c:v>
                </c:pt>
                <c:pt idx="1708">
                  <c:v>155.06670339038837</c:v>
                </c:pt>
                <c:pt idx="1709">
                  <c:v>108.05648467663003</c:v>
                </c:pt>
                <c:pt idx="1710">
                  <c:v>169.07171104569321</c:v>
                </c:pt>
                <c:pt idx="1711">
                  <c:v>128.04688117494945</c:v>
                </c:pt>
                <c:pt idx="1712">
                  <c:v>152.0142252247648</c:v>
                </c:pt>
                <c:pt idx="1713">
                  <c:v>81.737841229084637</c:v>
                </c:pt>
                <c:pt idx="1714">
                  <c:v>103.08199043273393</c:v>
                </c:pt>
                <c:pt idx="1715">
                  <c:v>158.54426658784385</c:v>
                </c:pt>
                <c:pt idx="1716">
                  <c:v>136.69972413788602</c:v>
                </c:pt>
                <c:pt idx="1717">
                  <c:v>141.90176121202404</c:v>
                </c:pt>
                <c:pt idx="1718">
                  <c:v>150.95917647778717</c:v>
                </c:pt>
                <c:pt idx="1719">
                  <c:v>131.84940007505588</c:v>
                </c:pt>
                <c:pt idx="1720">
                  <c:v>145.68324392347529</c:v>
                </c:pt>
                <c:pt idx="1721">
                  <c:v>152.65634885102952</c:v>
                </c:pt>
                <c:pt idx="1722">
                  <c:v>93.026286607842948</c:v>
                </c:pt>
                <c:pt idx="1723">
                  <c:v>175.75242517605815</c:v>
                </c:pt>
                <c:pt idx="1724">
                  <c:v>151.38893083925171</c:v>
                </c:pt>
                <c:pt idx="1725">
                  <c:v>161.05068410870558</c:v>
                </c:pt>
                <c:pt idx="1726">
                  <c:v>129.59736717998945</c:v>
                </c:pt>
                <c:pt idx="1727">
                  <c:v>187.97582133146565</c:v>
                </c:pt>
                <c:pt idx="1728">
                  <c:v>158.01945564296227</c:v>
                </c:pt>
                <c:pt idx="1729">
                  <c:v>111.98637415978732</c:v>
                </c:pt>
                <c:pt idx="1730">
                  <c:v>161.1999942145728</c:v>
                </c:pt>
                <c:pt idx="1731">
                  <c:v>148.51695286454722</c:v>
                </c:pt>
                <c:pt idx="1732">
                  <c:v>150.05906692349691</c:v>
                </c:pt>
                <c:pt idx="1733">
                  <c:v>156.77257384692095</c:v>
                </c:pt>
                <c:pt idx="1734">
                  <c:v>100.43125104060891</c:v>
                </c:pt>
                <c:pt idx="1735">
                  <c:v>136.53891849261495</c:v>
                </c:pt>
                <c:pt idx="1736">
                  <c:v>109.04973503142318</c:v>
                </c:pt>
                <c:pt idx="1737">
                  <c:v>156.13883728952587</c:v>
                </c:pt>
                <c:pt idx="1738">
                  <c:v>175.48599794348186</c:v>
                </c:pt>
                <c:pt idx="1739">
                  <c:v>154.49896301575731</c:v>
                </c:pt>
                <c:pt idx="1740">
                  <c:v>120.21987105450195</c:v>
                </c:pt>
                <c:pt idx="1741">
                  <c:v>101.23224712049529</c:v>
                </c:pt>
                <c:pt idx="1742">
                  <c:v>153.90389493814916</c:v>
                </c:pt>
                <c:pt idx="1743">
                  <c:v>120.61558983265765</c:v>
                </c:pt>
                <c:pt idx="1744">
                  <c:v>136.59961499367364</c:v>
                </c:pt>
                <c:pt idx="1745">
                  <c:v>178.22668077622944</c:v>
                </c:pt>
                <c:pt idx="1746">
                  <c:v>100.6216337877276</c:v>
                </c:pt>
                <c:pt idx="1747">
                  <c:v>153.96507400120257</c:v>
                </c:pt>
                <c:pt idx="1748">
                  <c:v>102.90481336594765</c:v>
                </c:pt>
                <c:pt idx="1749">
                  <c:v>142.46962020191171</c:v>
                </c:pt>
                <c:pt idx="1750">
                  <c:v>107.23342921848125</c:v>
                </c:pt>
                <c:pt idx="1751">
                  <c:v>153.90160377551408</c:v>
                </c:pt>
                <c:pt idx="1752">
                  <c:v>139.65657476213732</c:v>
                </c:pt>
                <c:pt idx="1753">
                  <c:v>156.91890603533651</c:v>
                </c:pt>
                <c:pt idx="1754">
                  <c:v>144.58853950135219</c:v>
                </c:pt>
                <c:pt idx="1755">
                  <c:v>129.25165582243122</c:v>
                </c:pt>
                <c:pt idx="1756">
                  <c:v>118.75130062901123</c:v>
                </c:pt>
                <c:pt idx="1757">
                  <c:v>101.46968259842136</c:v>
                </c:pt>
                <c:pt idx="1758">
                  <c:v>124.66358202350517</c:v>
                </c:pt>
                <c:pt idx="1759">
                  <c:v>154.77482812000244</c:v>
                </c:pt>
                <c:pt idx="1760">
                  <c:v>132.4706830588099</c:v>
                </c:pt>
                <c:pt idx="1761">
                  <c:v>168.05764484017413</c:v>
                </c:pt>
                <c:pt idx="1762">
                  <c:v>161.27715410106305</c:v>
                </c:pt>
                <c:pt idx="1763">
                  <c:v>143.05458639226649</c:v>
                </c:pt>
                <c:pt idx="1764">
                  <c:v>148.37133134160177</c:v>
                </c:pt>
                <c:pt idx="1765">
                  <c:v>96.538608397026124</c:v>
                </c:pt>
                <c:pt idx="1766">
                  <c:v>120.24108002621134</c:v>
                </c:pt>
                <c:pt idx="1767">
                  <c:v>69.215998654665768</c:v>
                </c:pt>
                <c:pt idx="1768">
                  <c:v>150.49261808681837</c:v>
                </c:pt>
                <c:pt idx="1769">
                  <c:v>124.75955234162663</c:v>
                </c:pt>
                <c:pt idx="1770">
                  <c:v>120.83708840563155</c:v>
                </c:pt>
                <c:pt idx="1771">
                  <c:v>137.46940362458639</c:v>
                </c:pt>
                <c:pt idx="1772">
                  <c:v>190.1358051623225</c:v>
                </c:pt>
                <c:pt idx="1773">
                  <c:v>165.28036135615221</c:v>
                </c:pt>
                <c:pt idx="1774">
                  <c:v>133.58930171748352</c:v>
                </c:pt>
                <c:pt idx="1775">
                  <c:v>134.4032899361552</c:v>
                </c:pt>
                <c:pt idx="1776">
                  <c:v>122.16354814257559</c:v>
                </c:pt>
                <c:pt idx="1777">
                  <c:v>139.95331013890282</c:v>
                </c:pt>
                <c:pt idx="1778">
                  <c:v>119.31489263385684</c:v>
                </c:pt>
                <c:pt idx="1779">
                  <c:v>102.44676301156251</c:v>
                </c:pt>
                <c:pt idx="1780">
                  <c:v>130.74046462504671</c:v>
                </c:pt>
                <c:pt idx="1781">
                  <c:v>185.88714690430763</c:v>
                </c:pt>
                <c:pt idx="1782">
                  <c:v>130.8958022903908</c:v>
                </c:pt>
                <c:pt idx="1783">
                  <c:v>174.46064738768831</c:v>
                </c:pt>
                <c:pt idx="1784">
                  <c:v>133.37839952852244</c:v>
                </c:pt>
                <c:pt idx="1785">
                  <c:v>119.35441833162139</c:v>
                </c:pt>
                <c:pt idx="1786">
                  <c:v>145.91243674014828</c:v>
                </c:pt>
                <c:pt idx="1787">
                  <c:v>138.96272999861239</c:v>
                </c:pt>
                <c:pt idx="1788">
                  <c:v>160.70776359665453</c:v>
                </c:pt>
                <c:pt idx="1789">
                  <c:v>195.62625260412261</c:v>
                </c:pt>
                <c:pt idx="1790">
                  <c:v>132.13925532986474</c:v>
                </c:pt>
                <c:pt idx="1791">
                  <c:v>159.02910287463268</c:v>
                </c:pt>
                <c:pt idx="1792">
                  <c:v>130.66176921492138</c:v>
                </c:pt>
                <c:pt idx="1793">
                  <c:v>168.28285682363659</c:v>
                </c:pt>
                <c:pt idx="1794">
                  <c:v>118.4683562634048</c:v>
                </c:pt>
                <c:pt idx="1795">
                  <c:v>170.31426879898814</c:v>
                </c:pt>
                <c:pt idx="1796">
                  <c:v>110.19962500952553</c:v>
                </c:pt>
                <c:pt idx="1797">
                  <c:v>116.39891279144355</c:v>
                </c:pt>
                <c:pt idx="1798">
                  <c:v>151.76207162626375</c:v>
                </c:pt>
                <c:pt idx="1799">
                  <c:v>138.84247856622181</c:v>
                </c:pt>
                <c:pt idx="1800">
                  <c:v>102.80406728949156</c:v>
                </c:pt>
                <c:pt idx="1801">
                  <c:v>145.13423242489293</c:v>
                </c:pt>
                <c:pt idx="1802">
                  <c:v>136.54507519772895</c:v>
                </c:pt>
                <c:pt idx="1803">
                  <c:v>148.30800524955242</c:v>
                </c:pt>
                <c:pt idx="1804">
                  <c:v>165.52950129520485</c:v>
                </c:pt>
                <c:pt idx="1805">
                  <c:v>142.32896774385736</c:v>
                </c:pt>
                <c:pt idx="1806">
                  <c:v>132.25562064032357</c:v>
                </c:pt>
                <c:pt idx="1807">
                  <c:v>177.11874420481135</c:v>
                </c:pt>
                <c:pt idx="1808">
                  <c:v>187.78439140594176</c:v>
                </c:pt>
                <c:pt idx="1809">
                  <c:v>116.444533653254</c:v>
                </c:pt>
                <c:pt idx="1810">
                  <c:v>221.43680698372594</c:v>
                </c:pt>
                <c:pt idx="1811">
                  <c:v>154.60857911522245</c:v>
                </c:pt>
                <c:pt idx="1812">
                  <c:v>170.24291588819972</c:v>
                </c:pt>
                <c:pt idx="1813">
                  <c:v>130.63163219012225</c:v>
                </c:pt>
                <c:pt idx="1814">
                  <c:v>147.97936507857113</c:v>
                </c:pt>
                <c:pt idx="1815">
                  <c:v>142.69293057128439</c:v>
                </c:pt>
                <c:pt idx="1816">
                  <c:v>149.67897134904609</c:v>
                </c:pt>
                <c:pt idx="1817">
                  <c:v>136.55801693485728</c:v>
                </c:pt>
                <c:pt idx="1818">
                  <c:v>167.27165717718941</c:v>
                </c:pt>
                <c:pt idx="1819">
                  <c:v>142.7065154822306</c:v>
                </c:pt>
                <c:pt idx="1820">
                  <c:v>178.10545155537079</c:v>
                </c:pt>
                <c:pt idx="1821">
                  <c:v>127.48990937082537</c:v>
                </c:pt>
                <c:pt idx="1822">
                  <c:v>127.93633147231084</c:v>
                </c:pt>
                <c:pt idx="1823">
                  <c:v>154.0774526204606</c:v>
                </c:pt>
                <c:pt idx="1824">
                  <c:v>119.03197990901032</c:v>
                </c:pt>
                <c:pt idx="1825">
                  <c:v>150.35825427215184</c:v>
                </c:pt>
                <c:pt idx="1826">
                  <c:v>91.451321290049336</c:v>
                </c:pt>
                <c:pt idx="1827">
                  <c:v>166.46452303105076</c:v>
                </c:pt>
                <c:pt idx="1828">
                  <c:v>138.72943470230348</c:v>
                </c:pt>
                <c:pt idx="1829">
                  <c:v>122.30838990660787</c:v>
                </c:pt>
                <c:pt idx="1830">
                  <c:v>137.91495976141337</c:v>
                </c:pt>
                <c:pt idx="1831">
                  <c:v>162.08014871230387</c:v>
                </c:pt>
                <c:pt idx="1832">
                  <c:v>158.10678012237204</c:v>
                </c:pt>
                <c:pt idx="1833">
                  <c:v>160.89725916315444</c:v>
                </c:pt>
                <c:pt idx="1834">
                  <c:v>148.47532047445495</c:v>
                </c:pt>
                <c:pt idx="1835">
                  <c:v>104.46004787277394</c:v>
                </c:pt>
                <c:pt idx="1836">
                  <c:v>173.2966374454179</c:v>
                </c:pt>
                <c:pt idx="1837">
                  <c:v>123.65117409662308</c:v>
                </c:pt>
                <c:pt idx="1838">
                  <c:v>141.64032535007593</c:v>
                </c:pt>
                <c:pt idx="1839">
                  <c:v>187.66794428084287</c:v>
                </c:pt>
                <c:pt idx="1840">
                  <c:v>127.37718859243621</c:v>
                </c:pt>
                <c:pt idx="1841">
                  <c:v>193.96807159436037</c:v>
                </c:pt>
                <c:pt idx="1842">
                  <c:v>134.6027432877078</c:v>
                </c:pt>
                <c:pt idx="1843">
                  <c:v>136.64571321213958</c:v>
                </c:pt>
                <c:pt idx="1844">
                  <c:v>158.95354589954059</c:v>
                </c:pt>
                <c:pt idx="1845">
                  <c:v>122.27807122958882</c:v>
                </c:pt>
                <c:pt idx="1846">
                  <c:v>182.67175183644352</c:v>
                </c:pt>
                <c:pt idx="1847">
                  <c:v>174.04263833411943</c:v>
                </c:pt>
                <c:pt idx="1848">
                  <c:v>159.09290788121533</c:v>
                </c:pt>
                <c:pt idx="1849">
                  <c:v>106.37641125602254</c:v>
                </c:pt>
                <c:pt idx="1850">
                  <c:v>123.57392582245772</c:v>
                </c:pt>
                <c:pt idx="1851">
                  <c:v>148.93882688088084</c:v>
                </c:pt>
                <c:pt idx="1852">
                  <c:v>145.3660200653436</c:v>
                </c:pt>
                <c:pt idx="1853">
                  <c:v>168.85375982562735</c:v>
                </c:pt>
                <c:pt idx="1854">
                  <c:v>176.25424791648723</c:v>
                </c:pt>
                <c:pt idx="1855">
                  <c:v>135.22330847997105</c:v>
                </c:pt>
                <c:pt idx="1856">
                  <c:v>200.34076678121608</c:v>
                </c:pt>
                <c:pt idx="1857">
                  <c:v>164.04618587627692</c:v>
                </c:pt>
                <c:pt idx="1858">
                  <c:v>209.92809259775936</c:v>
                </c:pt>
                <c:pt idx="1859">
                  <c:v>127.20617229238023</c:v>
                </c:pt>
                <c:pt idx="1860">
                  <c:v>138.89671114005267</c:v>
                </c:pt>
                <c:pt idx="1861">
                  <c:v>128.90380920013504</c:v>
                </c:pt>
                <c:pt idx="1862">
                  <c:v>151.16142692220703</c:v>
                </c:pt>
                <c:pt idx="1863">
                  <c:v>112.97779983277302</c:v>
                </c:pt>
                <c:pt idx="1864">
                  <c:v>156.55076478705882</c:v>
                </c:pt>
                <c:pt idx="1865">
                  <c:v>104.00598305108475</c:v>
                </c:pt>
                <c:pt idx="1866">
                  <c:v>173.04847186364432</c:v>
                </c:pt>
                <c:pt idx="1867">
                  <c:v>222.57672325947638</c:v>
                </c:pt>
                <c:pt idx="1868">
                  <c:v>122.64147488650094</c:v>
                </c:pt>
                <c:pt idx="1869">
                  <c:v>170.28835631630071</c:v>
                </c:pt>
                <c:pt idx="1870">
                  <c:v>162.39085200058295</c:v>
                </c:pt>
                <c:pt idx="1871">
                  <c:v>148.76299191644105</c:v>
                </c:pt>
                <c:pt idx="1872">
                  <c:v>169.24919938779323</c:v>
                </c:pt>
                <c:pt idx="1873">
                  <c:v>149.77168505008169</c:v>
                </c:pt>
                <c:pt idx="1874">
                  <c:v>210.62676262430986</c:v>
                </c:pt>
                <c:pt idx="1875">
                  <c:v>179.6304186863654</c:v>
                </c:pt>
                <c:pt idx="1876">
                  <c:v>134.92241312805086</c:v>
                </c:pt>
                <c:pt idx="1877">
                  <c:v>124.32501986233703</c:v>
                </c:pt>
                <c:pt idx="1878">
                  <c:v>118.62497021040545</c:v>
                </c:pt>
                <c:pt idx="1879">
                  <c:v>132.06835016820625</c:v>
                </c:pt>
                <c:pt idx="1880">
                  <c:v>166.8092611909571</c:v>
                </c:pt>
                <c:pt idx="1881">
                  <c:v>133.17759345907629</c:v>
                </c:pt>
                <c:pt idx="1882">
                  <c:v>144.55257520188951</c:v>
                </c:pt>
                <c:pt idx="1883">
                  <c:v>144.63124647442342</c:v>
                </c:pt>
                <c:pt idx="1884">
                  <c:v>178.74408487080032</c:v>
                </c:pt>
                <c:pt idx="1885">
                  <c:v>159.16243417064527</c:v>
                </c:pt>
                <c:pt idx="1886">
                  <c:v>145.7310410689233</c:v>
                </c:pt>
                <c:pt idx="1887">
                  <c:v>128.32011757784724</c:v>
                </c:pt>
                <c:pt idx="1888">
                  <c:v>125.07570480104523</c:v>
                </c:pt>
                <c:pt idx="1889">
                  <c:v>137.85218425165948</c:v>
                </c:pt>
                <c:pt idx="1890">
                  <c:v>133.68459030999639</c:v>
                </c:pt>
                <c:pt idx="1891">
                  <c:v>197.19441315331645</c:v>
                </c:pt>
                <c:pt idx="1892">
                  <c:v>166.52146073161907</c:v>
                </c:pt>
                <c:pt idx="1893">
                  <c:v>167.71460088124002</c:v>
                </c:pt>
                <c:pt idx="1894">
                  <c:v>137.83569148692035</c:v>
                </c:pt>
                <c:pt idx="1895">
                  <c:v>135.88512650268237</c:v>
                </c:pt>
                <c:pt idx="1896">
                  <c:v>118.70251348096953</c:v>
                </c:pt>
                <c:pt idx="1897">
                  <c:v>144.88101678196571</c:v>
                </c:pt>
                <c:pt idx="1898">
                  <c:v>91.184971419366647</c:v>
                </c:pt>
                <c:pt idx="1899">
                  <c:v>178.52106938247582</c:v>
                </c:pt>
                <c:pt idx="1900">
                  <c:v>145.24737275194522</c:v>
                </c:pt>
                <c:pt idx="1901">
                  <c:v>141.88508150518149</c:v>
                </c:pt>
                <c:pt idx="1902">
                  <c:v>182.89003853354197</c:v>
                </c:pt>
                <c:pt idx="1903">
                  <c:v>109.96025359843362</c:v>
                </c:pt>
                <c:pt idx="1904">
                  <c:v>141.99926220444087</c:v>
                </c:pt>
                <c:pt idx="1905">
                  <c:v>90.841414476073496</c:v>
                </c:pt>
                <c:pt idx="1906">
                  <c:v>128.58371108230938</c:v>
                </c:pt>
                <c:pt idx="1907">
                  <c:v>125.23766399111038</c:v>
                </c:pt>
                <c:pt idx="1908">
                  <c:v>149.36755722474243</c:v>
                </c:pt>
                <c:pt idx="1909">
                  <c:v>153.39036481978891</c:v>
                </c:pt>
                <c:pt idx="1910">
                  <c:v>181.33370740182687</c:v>
                </c:pt>
                <c:pt idx="1911">
                  <c:v>165.85610361725509</c:v>
                </c:pt>
                <c:pt idx="1912">
                  <c:v>158.23126169516519</c:v>
                </c:pt>
                <c:pt idx="1913">
                  <c:v>220.50183300468638</c:v>
                </c:pt>
                <c:pt idx="1914">
                  <c:v>102.1745495204308</c:v>
                </c:pt>
                <c:pt idx="1915">
                  <c:v>163.6293309576902</c:v>
                </c:pt>
                <c:pt idx="1916">
                  <c:v>191.91805432026609</c:v>
                </c:pt>
                <c:pt idx="1917">
                  <c:v>183.81706940989704</c:v>
                </c:pt>
                <c:pt idx="1918">
                  <c:v>149.23129761671751</c:v>
                </c:pt>
                <c:pt idx="1919">
                  <c:v>154.30844489512671</c:v>
                </c:pt>
                <c:pt idx="1920">
                  <c:v>193.40726212397718</c:v>
                </c:pt>
                <c:pt idx="1921">
                  <c:v>139.63020789459276</c:v>
                </c:pt>
                <c:pt idx="1922">
                  <c:v>148.90333672844395</c:v>
                </c:pt>
                <c:pt idx="1923">
                  <c:v>157.91121768182444</c:v>
                </c:pt>
                <c:pt idx="1924">
                  <c:v>181.28733769965308</c:v>
                </c:pt>
                <c:pt idx="1925">
                  <c:v>166.17429854458121</c:v>
                </c:pt>
                <c:pt idx="1926">
                  <c:v>148.32942591019378</c:v>
                </c:pt>
                <c:pt idx="1927">
                  <c:v>132.34443918599644</c:v>
                </c:pt>
                <c:pt idx="1928">
                  <c:v>170.04997031167289</c:v>
                </c:pt>
                <c:pt idx="1929">
                  <c:v>167.39563196627321</c:v>
                </c:pt>
                <c:pt idx="1930">
                  <c:v>130.46660636888168</c:v>
                </c:pt>
                <c:pt idx="1931">
                  <c:v>126.00275793344051</c:v>
                </c:pt>
                <c:pt idx="1932">
                  <c:v>98.693788018012157</c:v>
                </c:pt>
                <c:pt idx="1933">
                  <c:v>162.44693152421971</c:v>
                </c:pt>
                <c:pt idx="1934">
                  <c:v>120.76866870101925</c:v>
                </c:pt>
                <c:pt idx="1935">
                  <c:v>177.68553194550586</c:v>
                </c:pt>
                <c:pt idx="1936">
                  <c:v>192.27785833861236</c:v>
                </c:pt>
                <c:pt idx="1937">
                  <c:v>141.52914586812221</c:v>
                </c:pt>
                <c:pt idx="1938">
                  <c:v>115.34591758785417</c:v>
                </c:pt>
                <c:pt idx="1939">
                  <c:v>183.31054250700626</c:v>
                </c:pt>
                <c:pt idx="1940">
                  <c:v>122.40308001885072</c:v>
                </c:pt>
                <c:pt idx="1941">
                  <c:v>168.56009027878162</c:v>
                </c:pt>
                <c:pt idx="1942">
                  <c:v>137.2720132531025</c:v>
                </c:pt>
                <c:pt idx="1943">
                  <c:v>188.23000176300752</c:v>
                </c:pt>
                <c:pt idx="1944">
                  <c:v>137.19113891520095</c:v>
                </c:pt>
                <c:pt idx="1945">
                  <c:v>176.83965918525601</c:v>
                </c:pt>
                <c:pt idx="1946">
                  <c:v>177.56817485625589</c:v>
                </c:pt>
                <c:pt idx="1947">
                  <c:v>166.82000995697075</c:v>
                </c:pt>
                <c:pt idx="1948">
                  <c:v>130.88532676147631</c:v>
                </c:pt>
                <c:pt idx="1949">
                  <c:v>127.16047362068437</c:v>
                </c:pt>
                <c:pt idx="1950">
                  <c:v>135.21082227614971</c:v>
                </c:pt>
                <c:pt idx="1951">
                  <c:v>144.03172920623237</c:v>
                </c:pt>
                <c:pt idx="1952">
                  <c:v>191.73321753431483</c:v>
                </c:pt>
                <c:pt idx="1953">
                  <c:v>173.15995000075327</c:v>
                </c:pt>
                <c:pt idx="1954">
                  <c:v>143.82910373610798</c:v>
                </c:pt>
                <c:pt idx="1955">
                  <c:v>121.71411477652734</c:v>
                </c:pt>
                <c:pt idx="1956">
                  <c:v>173.97268937769675</c:v>
                </c:pt>
                <c:pt idx="1957">
                  <c:v>142.46347406165816</c:v>
                </c:pt>
                <c:pt idx="1958">
                  <c:v>199.94205180745735</c:v>
                </c:pt>
                <c:pt idx="1959">
                  <c:v>199.47190838137232</c:v>
                </c:pt>
                <c:pt idx="1960">
                  <c:v>172.64091248910012</c:v>
                </c:pt>
                <c:pt idx="1961">
                  <c:v>181.50233097847095</c:v>
                </c:pt>
                <c:pt idx="1962">
                  <c:v>125.52993224171057</c:v>
                </c:pt>
                <c:pt idx="1963">
                  <c:v>106.61107835358757</c:v>
                </c:pt>
                <c:pt idx="1964">
                  <c:v>156.85709972325787</c:v>
                </c:pt>
                <c:pt idx="1965">
                  <c:v>133.76878879051583</c:v>
                </c:pt>
                <c:pt idx="1966">
                  <c:v>135.05446892125946</c:v>
                </c:pt>
                <c:pt idx="1967">
                  <c:v>140.59526720055715</c:v>
                </c:pt>
                <c:pt idx="1968">
                  <c:v>103.17809169528566</c:v>
                </c:pt>
                <c:pt idx="1969">
                  <c:v>193.65893333154261</c:v>
                </c:pt>
                <c:pt idx="1970">
                  <c:v>138.74340454080885</c:v>
                </c:pt>
                <c:pt idx="1971">
                  <c:v>173.80360831687977</c:v>
                </c:pt>
                <c:pt idx="1972">
                  <c:v>167.95019678917615</c:v>
                </c:pt>
                <c:pt idx="1973">
                  <c:v>182.52100903665357</c:v>
                </c:pt>
                <c:pt idx="1974">
                  <c:v>144.00724985479479</c:v>
                </c:pt>
                <c:pt idx="1975">
                  <c:v>198.22920271838322</c:v>
                </c:pt>
                <c:pt idx="1976">
                  <c:v>153.91193621768628</c:v>
                </c:pt>
                <c:pt idx="1977">
                  <c:v>182.20438968188958</c:v>
                </c:pt>
                <c:pt idx="1978">
                  <c:v>159.54835368744656</c:v>
                </c:pt>
                <c:pt idx="1979">
                  <c:v>113.95467880632958</c:v>
                </c:pt>
                <c:pt idx="1980">
                  <c:v>185.07556538019799</c:v>
                </c:pt>
                <c:pt idx="1981">
                  <c:v>191.69959005766447</c:v>
                </c:pt>
                <c:pt idx="1982">
                  <c:v>185.27615353285239</c:v>
                </c:pt>
                <c:pt idx="1983">
                  <c:v>187.55339666233056</c:v>
                </c:pt>
                <c:pt idx="1984">
                  <c:v>170.77672823005457</c:v>
                </c:pt>
                <c:pt idx="1985">
                  <c:v>107.14585387469765</c:v>
                </c:pt>
                <c:pt idx="1986">
                  <c:v>171.76560526278024</c:v>
                </c:pt>
                <c:pt idx="1987">
                  <c:v>137.20483095129978</c:v>
                </c:pt>
                <c:pt idx="1988">
                  <c:v>208.45381377124261</c:v>
                </c:pt>
                <c:pt idx="1989">
                  <c:v>174.21612791628922</c:v>
                </c:pt>
                <c:pt idx="1990">
                  <c:v>107.54818719228776</c:v>
                </c:pt>
                <c:pt idx="1991">
                  <c:v>183.23878136722257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0B-E548-97B7-591A781DC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69312"/>
        <c:axId val="575770960"/>
      </c:scatterChart>
      <c:valAx>
        <c:axId val="57576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effectLst/>
                  </a:rPr>
                  <a:t>n: the number of steps</a:t>
                </a:r>
                <a:endParaRPr lang="zh-CN" altLang="zh-CN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770960"/>
        <c:crosses val="autoZero"/>
        <c:crossBetween val="midCat"/>
      </c:valAx>
      <c:valAx>
        <c:axId val="57577096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 i="0" u="none" strike="noStrike" baseline="0">
                    <a:effectLst/>
                  </a:rPr>
                  <a:t>d^2(distance ^ 2)</a:t>
                </a:r>
                <a:endParaRPr lang="zh-CN" altLang="zh-CN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76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0</xdr:row>
      <xdr:rowOff>177800</xdr:rowOff>
    </xdr:from>
    <xdr:to>
      <xdr:col>11</xdr:col>
      <xdr:colOff>749300</xdr:colOff>
      <xdr:row>21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9796A6-0B71-6F4E-B1D4-87D450992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22</xdr:row>
      <xdr:rowOff>114300</xdr:rowOff>
    </xdr:from>
    <xdr:to>
      <xdr:col>12</xdr:col>
      <xdr:colOff>0</xdr:colOff>
      <xdr:row>43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B71AA8-0D7C-8741-B2FC-69EA2BBA5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99393B-CB4D-8642-A744-3AE2BBA5A1E2}" name="表1" displayName="表1" ref="A1:C1048576" totalsRowShown="0" dataDxfId="0" headerRowBorderDxfId="4">
  <autoFilter ref="A1:C1048576" xr:uid="{FF99393B-CB4D-8642-A744-3AE2BBA5A1E2}"/>
  <tableColumns count="3">
    <tableColumn id="1" xr3:uid="{018A101D-138F-0F42-A53A-D8050C814A12}" name="n" dataDxfId="3"/>
    <tableColumn id="2" xr3:uid="{4AC9CAFA-D913-9943-9D03-7EAB87C1F2A2}" name="d" dataDxfId="2"/>
    <tableColumn id="3" xr3:uid="{450C997C-11AF-A74D-B7CA-2C0A6C966845}" name="d^2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B750-E41B-3343-A430-DE01ABFE8D8A}">
  <dimension ref="A1:C1994"/>
  <sheetViews>
    <sheetView tabSelected="1" workbookViewId="0">
      <selection activeCell="P17" sqref="P17"/>
    </sheetView>
  </sheetViews>
  <sheetFormatPr baseColWidth="10" defaultRowHeight="16"/>
  <cols>
    <col min="1" max="1" width="12.33203125" style="1" customWidth="1"/>
    <col min="2" max="2" width="18.33203125" style="1" customWidth="1"/>
    <col min="3" max="3" width="20.1640625" style="1" customWidth="1"/>
  </cols>
  <sheetData>
    <row r="1" spans="1:3" ht="21" thickBot="1">
      <c r="A1" s="4" t="s">
        <v>0</v>
      </c>
      <c r="B1" s="4" t="s">
        <v>1</v>
      </c>
      <c r="C1" s="5" t="s">
        <v>2</v>
      </c>
    </row>
    <row r="2" spans="1:3" ht="17" thickTop="1">
      <c r="A2" s="2">
        <v>0</v>
      </c>
      <c r="B2" s="2">
        <v>0</v>
      </c>
      <c r="C2" s="1">
        <f>B2^2</f>
        <v>0</v>
      </c>
    </row>
    <row r="3" spans="1:3">
      <c r="A3" s="2">
        <v>1</v>
      </c>
      <c r="B3" s="2">
        <v>1</v>
      </c>
      <c r="C3" s="1">
        <f t="shared" ref="C3:C66" si="0">B3^2</f>
        <v>1</v>
      </c>
    </row>
    <row r="4" spans="1:3">
      <c r="A4" s="2">
        <v>2</v>
      </c>
      <c r="B4" s="2">
        <v>1.24044011451988</v>
      </c>
      <c r="C4" s="1">
        <f t="shared" si="0"/>
        <v>1.538691677710093</v>
      </c>
    </row>
    <row r="5" spans="1:3">
      <c r="A5" s="2">
        <v>2</v>
      </c>
      <c r="B5" s="2">
        <v>1.27614237491539</v>
      </c>
      <c r="C5" s="1">
        <f t="shared" si="0"/>
        <v>1.6285393610546917</v>
      </c>
    </row>
    <row r="6" spans="1:3">
      <c r="A6" s="2">
        <v>2</v>
      </c>
      <c r="B6" s="2">
        <v>1.26805435201142</v>
      </c>
      <c r="C6" s="1">
        <f t="shared" si="0"/>
        <v>1.6079618396551023</v>
      </c>
    </row>
    <row r="7" spans="1:3">
      <c r="A7" s="2">
        <v>2</v>
      </c>
      <c r="B7" s="2">
        <v>1.20138768534475</v>
      </c>
      <c r="C7" s="1">
        <f t="shared" si="0"/>
        <v>1.4433323704980161</v>
      </c>
    </row>
    <row r="8" spans="1:3">
      <c r="A8" s="2">
        <v>2</v>
      </c>
      <c r="B8" s="2">
        <v>1.079492543695</v>
      </c>
      <c r="C8" s="1">
        <f t="shared" si="0"/>
        <v>1.1653041518931015</v>
      </c>
    </row>
    <row r="9" spans="1:3">
      <c r="A9" s="2">
        <v>2</v>
      </c>
      <c r="B9" s="2">
        <v>1.279492543695</v>
      </c>
      <c r="C9" s="1">
        <f t="shared" si="0"/>
        <v>1.6371011693711015</v>
      </c>
    </row>
    <row r="10" spans="1:3">
      <c r="A10" s="2">
        <v>2</v>
      </c>
      <c r="B10" s="2">
        <v>1.2599663291074401</v>
      </c>
      <c r="C10" s="1">
        <f t="shared" si="0"/>
        <v>1.587515150484478</v>
      </c>
    </row>
    <row r="11" spans="1:3">
      <c r="A11" s="2">
        <v>2</v>
      </c>
      <c r="B11" s="2">
        <v>1.2323520916159001</v>
      </c>
      <c r="C11" s="1">
        <f t="shared" si="0"/>
        <v>1.5186916777100838</v>
      </c>
    </row>
    <row r="12" spans="1:3">
      <c r="A12" s="2">
        <v>2</v>
      </c>
      <c r="B12" s="2">
        <v>1.2714045207910301</v>
      </c>
      <c r="C12" s="1">
        <f t="shared" si="0"/>
        <v>1.6164694554878687</v>
      </c>
    </row>
    <row r="13" spans="1:3">
      <c r="A13" s="2">
        <v>2</v>
      </c>
      <c r="B13" s="2">
        <v>1.1818614707571899</v>
      </c>
      <c r="C13" s="1">
        <f t="shared" si="0"/>
        <v>1.396796536060348</v>
      </c>
    </row>
    <row r="14" spans="1:3">
      <c r="A14" s="2">
        <v>3</v>
      </c>
      <c r="B14" s="2">
        <v>1.53562945691657</v>
      </c>
      <c r="C14" s="1">
        <f t="shared" si="0"/>
        <v>2.3581578289498797</v>
      </c>
    </row>
    <row r="15" spans="1:3">
      <c r="A15" s="2">
        <v>3</v>
      </c>
      <c r="B15" s="2">
        <v>1.4629514606666101</v>
      </c>
      <c r="C15" s="1">
        <f t="shared" si="0"/>
        <v>2.1402269762665678</v>
      </c>
    </row>
    <row r="16" spans="1:3">
      <c r="A16" s="2">
        <v>3</v>
      </c>
      <c r="B16" s="2">
        <v>1.61202265916659</v>
      </c>
      <c r="C16" s="1">
        <f t="shared" si="0"/>
        <v>2.5986170536665241</v>
      </c>
    </row>
    <row r="17" spans="1:3">
      <c r="A17" s="2">
        <v>3</v>
      </c>
      <c r="B17" s="2">
        <v>1.57683172283323</v>
      </c>
      <c r="C17" s="1">
        <f t="shared" si="0"/>
        <v>2.4863982821332122</v>
      </c>
    </row>
    <row r="18" spans="1:3">
      <c r="A18" s="2">
        <v>3</v>
      </c>
      <c r="B18" s="2">
        <v>1.4472135954999501</v>
      </c>
      <c r="C18" s="1">
        <f t="shared" si="0"/>
        <v>2.0944271909998933</v>
      </c>
    </row>
    <row r="19" spans="1:3">
      <c r="A19" s="2">
        <v>3</v>
      </c>
      <c r="B19" s="2">
        <v>1.79256958799988</v>
      </c>
      <c r="C19" s="1">
        <f t="shared" si="0"/>
        <v>3.2133057278220596</v>
      </c>
    </row>
    <row r="20" spans="1:3">
      <c r="A20" s="2">
        <v>3</v>
      </c>
      <c r="B20" s="2">
        <v>1.60229612358324</v>
      </c>
      <c r="C20" s="1">
        <f t="shared" si="0"/>
        <v>2.5673528676498778</v>
      </c>
    </row>
    <row r="21" spans="1:3">
      <c r="A21" s="2">
        <v>3</v>
      </c>
      <c r="B21" s="2">
        <v>1.8434983894999</v>
      </c>
      <c r="C21" s="1">
        <f t="shared" si="0"/>
        <v>3.3984863120887248</v>
      </c>
    </row>
    <row r="22" spans="1:3">
      <c r="A22" s="2">
        <v>3</v>
      </c>
      <c r="B22" s="2">
        <v>1.5041537265832701</v>
      </c>
      <c r="C22" s="1">
        <f t="shared" si="0"/>
        <v>2.2624784331943388</v>
      </c>
    </row>
    <row r="23" spans="1:3">
      <c r="A23" s="2">
        <v>3</v>
      </c>
      <c r="B23" s="2">
        <v>1.57683172283323</v>
      </c>
      <c r="C23" s="1">
        <f t="shared" si="0"/>
        <v>2.4863982821332122</v>
      </c>
    </row>
    <row r="24" spans="1:3">
      <c r="A24" s="2">
        <v>4</v>
      </c>
      <c r="B24" s="2">
        <v>1.8092693081636499</v>
      </c>
      <c r="C24" s="1">
        <f t="shared" si="0"/>
        <v>3.2734554294629725</v>
      </c>
    </row>
    <row r="25" spans="1:3">
      <c r="A25" s="2">
        <v>4</v>
      </c>
      <c r="B25" s="2">
        <v>1.81766717157047</v>
      </c>
      <c r="C25" s="1">
        <f t="shared" si="0"/>
        <v>3.3039139466049923</v>
      </c>
    </row>
    <row r="26" spans="1:3">
      <c r="A26" s="2">
        <v>4</v>
      </c>
      <c r="B26" s="2">
        <v>1.54584936985882</v>
      </c>
      <c r="C26" s="1">
        <f t="shared" si="0"/>
        <v>2.3896502742929111</v>
      </c>
    </row>
    <row r="27" spans="1:3">
      <c r="A27" s="2">
        <v>4</v>
      </c>
      <c r="B27" s="2">
        <v>1.67016515877964</v>
      </c>
      <c r="C27" s="1">
        <f t="shared" si="0"/>
        <v>2.7894516576014201</v>
      </c>
    </row>
    <row r="28" spans="1:3">
      <c r="A28" s="2">
        <v>4</v>
      </c>
      <c r="B28" s="2">
        <v>1.8007680043390499</v>
      </c>
      <c r="C28" s="1">
        <f t="shared" si="0"/>
        <v>3.2427654054512445</v>
      </c>
    </row>
    <row r="29" spans="1:3">
      <c r="A29" s="2">
        <v>4</v>
      </c>
      <c r="B29" s="2">
        <v>1.96717655071176</v>
      </c>
      <c r="C29" s="1">
        <f t="shared" si="0"/>
        <v>3.8697835816702177</v>
      </c>
    </row>
    <row r="30" spans="1:3">
      <c r="A30" s="2">
        <v>4</v>
      </c>
      <c r="B30" s="2">
        <v>1.62060405942946</v>
      </c>
      <c r="C30" s="1">
        <f t="shared" si="0"/>
        <v>2.6263575174392444</v>
      </c>
    </row>
    <row r="31" spans="1:3">
      <c r="A31" s="2">
        <v>4</v>
      </c>
      <c r="B31" s="2">
        <v>1.7421893605763601</v>
      </c>
      <c r="C31" s="1">
        <f t="shared" si="0"/>
        <v>3.0352237681054666</v>
      </c>
    </row>
    <row r="32" spans="1:3">
      <c r="A32" s="2">
        <v>4</v>
      </c>
      <c r="B32" s="2">
        <v>1.55666788053671</v>
      </c>
      <c r="C32" s="1">
        <f t="shared" si="0"/>
        <v>2.4232148902946529</v>
      </c>
    </row>
    <row r="33" spans="1:3">
      <c r="A33" s="2">
        <v>4</v>
      </c>
      <c r="B33" s="2">
        <v>1.9560481995310199</v>
      </c>
      <c r="C33" s="1">
        <f t="shared" si="0"/>
        <v>3.8261245588885449</v>
      </c>
    </row>
    <row r="34" spans="1:3">
      <c r="A34" s="2">
        <v>5</v>
      </c>
      <c r="B34" s="2">
        <v>2.2073248570144899</v>
      </c>
      <c r="C34" s="1">
        <f t="shared" si="0"/>
        <v>4.8722830243940383</v>
      </c>
    </row>
    <row r="35" spans="1:3">
      <c r="A35" s="2">
        <v>5</v>
      </c>
      <c r="B35" s="2">
        <v>1.82912405557206</v>
      </c>
      <c r="C35" s="1">
        <f t="shared" si="0"/>
        <v>3.3456948106723807</v>
      </c>
    </row>
    <row r="36" spans="1:3">
      <c r="A36" s="2">
        <v>5</v>
      </c>
      <c r="B36" s="2">
        <v>2.39241917273357</v>
      </c>
      <c r="C36" s="1">
        <f t="shared" si="0"/>
        <v>5.7236694980631793</v>
      </c>
    </row>
    <row r="37" spans="1:3">
      <c r="A37" s="2">
        <v>5</v>
      </c>
      <c r="B37" s="2">
        <v>1.9310318643014399</v>
      </c>
      <c r="C37" s="1">
        <f t="shared" si="0"/>
        <v>3.7288840609474945</v>
      </c>
    </row>
    <row r="38" spans="1:3">
      <c r="A38" s="2">
        <v>5</v>
      </c>
      <c r="B38" s="2">
        <v>1.95566408416572</v>
      </c>
      <c r="C38" s="1">
        <f t="shared" si="0"/>
        <v>3.8246220100957444</v>
      </c>
    </row>
    <row r="39" spans="1:3">
      <c r="A39" s="2">
        <v>5</v>
      </c>
      <c r="B39" s="2">
        <v>1.6501412789732599</v>
      </c>
      <c r="C39" s="1">
        <f t="shared" si="0"/>
        <v>2.7229662405715058</v>
      </c>
    </row>
    <row r="40" spans="1:3">
      <c r="A40" s="2">
        <v>5</v>
      </c>
      <c r="B40" s="2">
        <v>2.0560077406606099</v>
      </c>
      <c r="C40" s="1">
        <f t="shared" si="0"/>
        <v>4.227167829656346</v>
      </c>
    </row>
    <row r="41" spans="1:3">
      <c r="A41" s="2">
        <v>5</v>
      </c>
      <c r="B41" s="2">
        <v>2.1310318643014399</v>
      </c>
      <c r="C41" s="1">
        <f t="shared" si="0"/>
        <v>4.5412968066680701</v>
      </c>
    </row>
    <row r="42" spans="1:3">
      <c r="A42" s="2">
        <v>5</v>
      </c>
      <c r="B42" s="2">
        <v>1.94300431773869</v>
      </c>
      <c r="C42" s="1">
        <f t="shared" si="0"/>
        <v>3.7752657787511921</v>
      </c>
    </row>
    <row r="43" spans="1:3">
      <c r="A43" s="2">
        <v>5</v>
      </c>
      <c r="B43" s="2">
        <v>1.9910054357653999</v>
      </c>
      <c r="C43" s="1">
        <f t="shared" si="0"/>
        <v>3.9641026452473698</v>
      </c>
    </row>
    <row r="44" spans="1:3">
      <c r="A44" s="2">
        <v>6</v>
      </c>
      <c r="B44" s="2">
        <v>1.97284392634467</v>
      </c>
      <c r="C44" s="1">
        <f t="shared" si="0"/>
        <v>3.8921131577150536</v>
      </c>
    </row>
    <row r="45" spans="1:3">
      <c r="A45" s="2">
        <v>6</v>
      </c>
      <c r="B45" s="2">
        <v>2.3758864565038</v>
      </c>
      <c r="C45" s="1">
        <f t="shared" si="0"/>
        <v>5.6448364541981837</v>
      </c>
    </row>
    <row r="46" spans="1:3">
      <c r="A46" s="2">
        <v>6</v>
      </c>
      <c r="B46" s="2">
        <v>2.1717860646976699</v>
      </c>
      <c r="C46" s="1">
        <f t="shared" si="0"/>
        <v>4.7166547108149919</v>
      </c>
    </row>
    <row r="47" spans="1:3">
      <c r="A47" s="2">
        <v>6</v>
      </c>
      <c r="B47" s="2">
        <v>2.2552484581779901</v>
      </c>
      <c r="C47" s="1">
        <f t="shared" si="0"/>
        <v>5.0861456081142018</v>
      </c>
    </row>
    <row r="48" spans="1:3">
      <c r="A48" s="2">
        <v>6</v>
      </c>
      <c r="B48" s="2">
        <v>2.37134788405637</v>
      </c>
      <c r="C48" s="1">
        <f t="shared" si="0"/>
        <v>5.6232907872186235</v>
      </c>
    </row>
    <row r="49" spans="1:3">
      <c r="A49" s="2">
        <v>6</v>
      </c>
      <c r="B49" s="2">
        <v>2.12054742269481</v>
      </c>
      <c r="C49" s="1">
        <f t="shared" si="0"/>
        <v>4.4967213718976016</v>
      </c>
    </row>
    <row r="50" spans="1:3">
      <c r="A50" s="2">
        <v>6</v>
      </c>
      <c r="B50" s="2">
        <v>2.2143170027908599</v>
      </c>
      <c r="C50" s="1">
        <f t="shared" si="0"/>
        <v>4.9031997888486964</v>
      </c>
    </row>
    <row r="51" spans="1:3">
      <c r="A51" s="2">
        <v>6</v>
      </c>
      <c r="B51" s="2">
        <v>2.0000199831949099</v>
      </c>
      <c r="C51" s="1">
        <f t="shared" si="0"/>
        <v>4.0000799331789674</v>
      </c>
    </row>
    <row r="52" spans="1:3">
      <c r="A52" s="2">
        <v>6</v>
      </c>
      <c r="B52" s="2">
        <v>2.0171277523937698</v>
      </c>
      <c r="C52" s="1">
        <f t="shared" si="0"/>
        <v>4.0688043694771414</v>
      </c>
    </row>
    <row r="53" spans="1:3">
      <c r="A53" s="2">
        <v>6</v>
      </c>
      <c r="B53" s="2">
        <v>2.3435521462004401</v>
      </c>
      <c r="C53" s="1">
        <f t="shared" si="0"/>
        <v>5.492236661960689</v>
      </c>
    </row>
    <row r="54" spans="1:3">
      <c r="A54" s="2">
        <v>7</v>
      </c>
      <c r="B54" s="2">
        <v>2.03513538515536</v>
      </c>
      <c r="C54" s="1">
        <f t="shared" si="0"/>
        <v>4.1417760359114553</v>
      </c>
    </row>
    <row r="55" spans="1:3">
      <c r="A55" s="2">
        <v>7</v>
      </c>
      <c r="B55" s="2">
        <v>2.3948342672486098</v>
      </c>
      <c r="C55" s="1">
        <f t="shared" si="0"/>
        <v>5.7352311675881857</v>
      </c>
    </row>
    <row r="56" spans="1:3">
      <c r="A56" s="2">
        <v>7</v>
      </c>
      <c r="B56" s="2">
        <v>2.3332777821553301</v>
      </c>
      <c r="C56" s="1">
        <f t="shared" si="0"/>
        <v>5.4441852086996958</v>
      </c>
    </row>
    <row r="57" spans="1:3">
      <c r="A57" s="2">
        <v>7</v>
      </c>
      <c r="B57" s="2">
        <v>2.1520777329137699</v>
      </c>
      <c r="C57" s="1">
        <f t="shared" si="0"/>
        <v>4.6314385685032713</v>
      </c>
    </row>
    <row r="58" spans="1:3">
      <c r="A58" s="2">
        <v>7</v>
      </c>
      <c r="B58" s="2">
        <v>2.0322077016820601</v>
      </c>
      <c r="C58" s="1">
        <f t="shared" si="0"/>
        <v>4.129868142775881</v>
      </c>
    </row>
    <row r="59" spans="1:3">
      <c r="A59" s="2">
        <v>7</v>
      </c>
      <c r="B59" s="2">
        <v>2.3909052262284298</v>
      </c>
      <c r="C59" s="1">
        <f t="shared" si="0"/>
        <v>5.7164278008064189</v>
      </c>
    </row>
    <row r="60" spans="1:3">
      <c r="A60" s="2">
        <v>7</v>
      </c>
      <c r="B60" s="2">
        <v>2.3948342672486098</v>
      </c>
      <c r="C60" s="1">
        <f t="shared" si="0"/>
        <v>5.7352311675881857</v>
      </c>
    </row>
    <row r="61" spans="1:3">
      <c r="A61" s="2">
        <v>7</v>
      </c>
      <c r="B61" s="2">
        <v>2.4538406737471998</v>
      </c>
      <c r="C61" s="1">
        <f t="shared" si="0"/>
        <v>6.0213340521361118</v>
      </c>
    </row>
    <row r="62" spans="1:3">
      <c r="A62" s="2">
        <v>7</v>
      </c>
      <c r="B62" s="2">
        <v>2.4927572818580801</v>
      </c>
      <c r="C62" s="1">
        <f t="shared" si="0"/>
        <v>6.2138388662564834</v>
      </c>
    </row>
    <row r="63" spans="1:3">
      <c r="A63" s="2">
        <v>7</v>
      </c>
      <c r="B63" s="2">
        <v>2.1924533653150702</v>
      </c>
      <c r="C63" s="1">
        <f t="shared" si="0"/>
        <v>4.8068517590813764</v>
      </c>
    </row>
    <row r="64" spans="1:3">
      <c r="A64" s="2">
        <v>8</v>
      </c>
      <c r="B64" s="2">
        <v>2.5699416791624601</v>
      </c>
      <c r="C64" s="1">
        <f t="shared" si="0"/>
        <v>6.604600234296365</v>
      </c>
    </row>
    <row r="65" spans="1:3">
      <c r="A65" s="2">
        <v>8</v>
      </c>
      <c r="B65" s="2">
        <v>2.34069331828807</v>
      </c>
      <c r="C65" s="1">
        <f t="shared" si="0"/>
        <v>5.4788452102784166</v>
      </c>
    </row>
    <row r="66" spans="1:3">
      <c r="A66" s="2">
        <v>8</v>
      </c>
      <c r="B66" s="2">
        <v>2.6893837347467202</v>
      </c>
      <c r="C66" s="1">
        <f t="shared" si="0"/>
        <v>7.2327848727202175</v>
      </c>
    </row>
    <row r="67" spans="1:3">
      <c r="A67" s="2">
        <v>8</v>
      </c>
      <c r="B67" s="2">
        <v>2.9693929396952501</v>
      </c>
      <c r="C67" s="1">
        <f t="shared" ref="C67:C130" si="1">B67^2</f>
        <v>8.8172944303119998</v>
      </c>
    </row>
    <row r="68" spans="1:3">
      <c r="A68" s="2">
        <v>8</v>
      </c>
      <c r="B68" s="2">
        <v>2.8948312726618801</v>
      </c>
      <c r="C68" s="1">
        <f t="shared" si="1"/>
        <v>8.3800480971812004</v>
      </c>
    </row>
    <row r="69" spans="1:3">
      <c r="A69" s="2">
        <v>8</v>
      </c>
      <c r="B69" s="2">
        <v>2.3367234685027598</v>
      </c>
      <c r="C69" s="1">
        <f t="shared" si="1"/>
        <v>5.4602765682515679</v>
      </c>
    </row>
    <row r="70" spans="1:3">
      <c r="A70" s="2">
        <v>8</v>
      </c>
      <c r="B70" s="2">
        <v>2.97295171044231</v>
      </c>
      <c r="C70" s="1">
        <f t="shared" si="1"/>
        <v>8.838441872621857</v>
      </c>
    </row>
    <row r="71" spans="1:3">
      <c r="A71" s="2">
        <v>8</v>
      </c>
      <c r="B71" s="2">
        <v>2.69120756424112</v>
      </c>
      <c r="C71" s="1">
        <f t="shared" si="1"/>
        <v>7.2425981538286219</v>
      </c>
    </row>
    <row r="72" spans="1:3">
      <c r="A72" s="2">
        <v>8</v>
      </c>
      <c r="B72" s="2">
        <v>2.7374559102167302</v>
      </c>
      <c r="C72" s="1">
        <f t="shared" si="1"/>
        <v>7.4936648603805072</v>
      </c>
    </row>
    <row r="73" spans="1:3">
      <c r="A73" s="2">
        <v>8</v>
      </c>
      <c r="B73" s="2">
        <v>2.16369804179369</v>
      </c>
      <c r="C73" s="1">
        <f t="shared" si="1"/>
        <v>4.6815892160618482</v>
      </c>
    </row>
    <row r="74" spans="1:3">
      <c r="A74" s="2">
        <v>9</v>
      </c>
      <c r="B74" s="2">
        <v>2.8141126143837898</v>
      </c>
      <c r="C74" s="1">
        <f t="shared" si="1"/>
        <v>7.9192298064339681</v>
      </c>
    </row>
    <row r="75" spans="1:3">
      <c r="A75" s="2">
        <v>9</v>
      </c>
      <c r="B75" s="2">
        <v>2.5378941361653</v>
      </c>
      <c r="C75" s="1">
        <f t="shared" si="1"/>
        <v>6.4409066463822144</v>
      </c>
    </row>
    <row r="76" spans="1:3">
      <c r="A76" s="2">
        <v>9</v>
      </c>
      <c r="B76" s="2">
        <v>2.5018306970331601</v>
      </c>
      <c r="C76" s="1">
        <f t="shared" si="1"/>
        <v>6.2591568366174277</v>
      </c>
    </row>
    <row r="77" spans="1:3">
      <c r="A77" s="2">
        <v>9</v>
      </c>
      <c r="B77" s="2">
        <v>2.9174181469335001</v>
      </c>
      <c r="C77" s="1">
        <f t="shared" si="1"/>
        <v>8.5113286440568974</v>
      </c>
    </row>
    <row r="78" spans="1:3">
      <c r="A78" s="2">
        <v>9</v>
      </c>
      <c r="B78" s="2">
        <v>2.7729848629616898</v>
      </c>
      <c r="C78" s="1">
        <f t="shared" si="1"/>
        <v>7.6894450502146618</v>
      </c>
    </row>
    <row r="79" spans="1:3">
      <c r="A79" s="2">
        <v>9</v>
      </c>
      <c r="B79" s="2">
        <v>2.8640532723613901</v>
      </c>
      <c r="C79" s="1">
        <f t="shared" si="1"/>
        <v>8.2028011469239868</v>
      </c>
    </row>
    <row r="80" spans="1:3">
      <c r="A80" s="2">
        <v>9</v>
      </c>
      <c r="B80" s="2">
        <v>2.82542206359647</v>
      </c>
      <c r="C80" s="1">
        <f t="shared" si="1"/>
        <v>7.9830098374577352</v>
      </c>
    </row>
    <row r="81" spans="1:3">
      <c r="A81" s="2">
        <v>9</v>
      </c>
      <c r="B81" s="2">
        <v>2.94581023115681</v>
      </c>
      <c r="C81" s="1">
        <f t="shared" si="1"/>
        <v>8.6777979179881388</v>
      </c>
    </row>
    <row r="82" spans="1:3">
      <c r="A82" s="2">
        <v>9</v>
      </c>
      <c r="B82" s="2">
        <v>2.7393420657149798</v>
      </c>
      <c r="C82" s="1">
        <f t="shared" si="1"/>
        <v>7.5039949529956127</v>
      </c>
    </row>
    <row r="83" spans="1:3">
      <c r="A83" s="2">
        <v>9</v>
      </c>
      <c r="B83" s="2">
        <v>2.98249787716632</v>
      </c>
      <c r="C83" s="1">
        <f t="shared" si="1"/>
        <v>8.8952935873016052</v>
      </c>
    </row>
    <row r="84" spans="1:3">
      <c r="A84" s="2">
        <v>10</v>
      </c>
      <c r="B84" s="2">
        <v>2.8853179836173801</v>
      </c>
      <c r="C84" s="1">
        <f t="shared" si="1"/>
        <v>8.3250598665858639</v>
      </c>
    </row>
    <row r="85" spans="1:3">
      <c r="A85" s="2">
        <v>10</v>
      </c>
      <c r="B85" s="2">
        <v>3.0827948491720698</v>
      </c>
      <c r="C85" s="1">
        <f t="shared" si="1"/>
        <v>9.5036240820818438</v>
      </c>
    </row>
    <row r="86" spans="1:3">
      <c r="A86" s="2">
        <v>10</v>
      </c>
      <c r="B86" s="2">
        <v>2.6903710154359599</v>
      </c>
      <c r="C86" s="1">
        <f t="shared" si="1"/>
        <v>7.2380962006979184</v>
      </c>
    </row>
    <row r="87" spans="1:3">
      <c r="A87" s="2">
        <v>10</v>
      </c>
      <c r="B87" s="2">
        <v>3.1920448948121298</v>
      </c>
      <c r="C87" s="1">
        <f t="shared" si="1"/>
        <v>10.189150610496181</v>
      </c>
    </row>
    <row r="88" spans="1:3">
      <c r="A88" s="2">
        <v>10</v>
      </c>
      <c r="B88" s="2">
        <v>2.64760081779768</v>
      </c>
      <c r="C88" s="1">
        <f t="shared" si="1"/>
        <v>7.0097900904029435</v>
      </c>
    </row>
    <row r="89" spans="1:3">
      <c r="A89" s="2">
        <v>10</v>
      </c>
      <c r="B89" s="2">
        <v>2.3257056761479298</v>
      </c>
      <c r="C89" s="1">
        <f t="shared" si="1"/>
        <v>5.4089068920666996</v>
      </c>
    </row>
    <row r="90" spans="1:3">
      <c r="A90" s="2">
        <v>10</v>
      </c>
      <c r="B90" s="2">
        <v>2.5754504777448699</v>
      </c>
      <c r="C90" s="1">
        <f t="shared" si="1"/>
        <v>6.632945163316279</v>
      </c>
    </row>
    <row r="91" spans="1:3">
      <c r="A91" s="2">
        <v>10</v>
      </c>
      <c r="B91" s="2">
        <v>3.31847952095884</v>
      </c>
      <c r="C91" s="1">
        <f t="shared" si="1"/>
        <v>11.012306331023213</v>
      </c>
    </row>
    <row r="92" spans="1:3">
      <c r="A92" s="2">
        <v>10</v>
      </c>
      <c r="B92" s="2">
        <v>2.7518568427235199</v>
      </c>
      <c r="C92" s="1">
        <f t="shared" si="1"/>
        <v>7.5727160828442592</v>
      </c>
    </row>
    <row r="93" spans="1:3">
      <c r="A93" s="2">
        <v>10</v>
      </c>
      <c r="B93" s="2">
        <v>2.91686963209981</v>
      </c>
      <c r="C93" s="1">
        <f t="shared" si="1"/>
        <v>8.5081284506660815</v>
      </c>
    </row>
    <row r="94" spans="1:3">
      <c r="A94" s="2">
        <v>11</v>
      </c>
      <c r="B94" s="2">
        <v>3.0315677952982498</v>
      </c>
      <c r="C94" s="1">
        <f t="shared" si="1"/>
        <v>9.1904032974894907</v>
      </c>
    </row>
    <row r="95" spans="1:3">
      <c r="A95" s="2">
        <v>11</v>
      </c>
      <c r="B95" s="2">
        <v>2.9191167012864598</v>
      </c>
      <c r="C95" s="1">
        <f t="shared" si="1"/>
        <v>8.5212423157295429</v>
      </c>
    </row>
    <row r="96" spans="1:3">
      <c r="A96" s="2">
        <v>11</v>
      </c>
      <c r="B96" s="2">
        <v>3.3994946976563898</v>
      </c>
      <c r="C96" s="1">
        <f t="shared" si="1"/>
        <v>11.556564199393909</v>
      </c>
    </row>
    <row r="97" spans="1:3">
      <c r="A97" s="2">
        <v>11</v>
      </c>
      <c r="B97" s="2">
        <v>2.8234295747407798</v>
      </c>
      <c r="C97" s="1">
        <f t="shared" si="1"/>
        <v>7.9717545635209008</v>
      </c>
    </row>
    <row r="98" spans="1:3">
      <c r="A98" s="2">
        <v>11</v>
      </c>
      <c r="B98" s="2">
        <v>3.52650323881049</v>
      </c>
      <c r="C98" s="1">
        <f t="shared" si="1"/>
        <v>12.436225093340877</v>
      </c>
    </row>
    <row r="99" spans="1:3">
      <c r="A99" s="2">
        <v>11</v>
      </c>
      <c r="B99" s="2">
        <v>2.9620406851685499</v>
      </c>
      <c r="C99" s="1">
        <f t="shared" si="1"/>
        <v>8.7736850205937724</v>
      </c>
    </row>
    <row r="100" spans="1:3">
      <c r="A100" s="2">
        <v>11</v>
      </c>
      <c r="B100" s="2">
        <v>2.8524158420382801</v>
      </c>
      <c r="C100" s="1">
        <f t="shared" si="1"/>
        <v>8.1362761359109506</v>
      </c>
    </row>
    <row r="101" spans="1:3">
      <c r="A101" s="2">
        <v>11</v>
      </c>
      <c r="B101" s="2">
        <v>2.8324943806570899</v>
      </c>
      <c r="C101" s="1">
        <f t="shared" si="1"/>
        <v>8.0230244164539908</v>
      </c>
    </row>
    <row r="102" spans="1:3">
      <c r="A102" s="2">
        <v>11</v>
      </c>
      <c r="B102" s="2">
        <v>2.8239104759057199</v>
      </c>
      <c r="C102" s="1">
        <f t="shared" si="1"/>
        <v>7.9744703759300695</v>
      </c>
    </row>
    <row r="103" spans="1:3">
      <c r="A103" s="2">
        <v>11</v>
      </c>
      <c r="B103" s="2">
        <v>2.7770581899166502</v>
      </c>
      <c r="C103" s="1">
        <f t="shared" si="1"/>
        <v>7.712052190183142</v>
      </c>
    </row>
    <row r="104" spans="1:3">
      <c r="A104" s="2">
        <v>12</v>
      </c>
      <c r="B104" s="2">
        <v>2.6739276149683699</v>
      </c>
      <c r="C104" s="1">
        <f t="shared" si="1"/>
        <v>7.1498888900904349</v>
      </c>
    </row>
    <row r="105" spans="1:3">
      <c r="A105" s="2">
        <v>12</v>
      </c>
      <c r="B105" s="2">
        <v>3.24780541528889</v>
      </c>
      <c r="C105" s="1">
        <f t="shared" si="1"/>
        <v>10.548240015579839</v>
      </c>
    </row>
    <row r="106" spans="1:3">
      <c r="A106" s="2">
        <v>12</v>
      </c>
      <c r="B106" s="2">
        <v>2.75195221148963</v>
      </c>
      <c r="C106" s="1">
        <f t="shared" si="1"/>
        <v>7.5732409743226654</v>
      </c>
    </row>
    <row r="107" spans="1:3">
      <c r="A107" s="2">
        <v>12</v>
      </c>
      <c r="B107" s="2">
        <v>2.7932947459149999</v>
      </c>
      <c r="C107" s="1">
        <f t="shared" si="1"/>
        <v>7.8024955375563438</v>
      </c>
    </row>
    <row r="108" spans="1:3">
      <c r="A108" s="2">
        <v>12</v>
      </c>
      <c r="B108" s="2">
        <v>2.7424011176696999</v>
      </c>
      <c r="C108" s="1">
        <f t="shared" si="1"/>
        <v>7.5207638901960188</v>
      </c>
    </row>
    <row r="109" spans="1:3">
      <c r="A109" s="2">
        <v>12</v>
      </c>
      <c r="B109" s="2">
        <v>3.0525135864562301</v>
      </c>
      <c r="C109" s="1">
        <f t="shared" si="1"/>
        <v>9.3178391954998769</v>
      </c>
    </row>
    <row r="110" spans="1:3">
      <c r="A110" s="2">
        <v>12</v>
      </c>
      <c r="B110" s="2">
        <v>3.2971737999014499</v>
      </c>
      <c r="C110" s="1">
        <f t="shared" si="1"/>
        <v>10.871355066756566</v>
      </c>
    </row>
    <row r="111" spans="1:3">
      <c r="A111" s="2">
        <v>12</v>
      </c>
      <c r="B111" s="2">
        <v>2.9274112736472002</v>
      </c>
      <c r="C111" s="1">
        <f t="shared" si="1"/>
        <v>8.5697367650767227</v>
      </c>
    </row>
    <row r="112" spans="1:3">
      <c r="A112" s="2">
        <v>12</v>
      </c>
      <c r="B112" s="2">
        <v>3.0034414392319801</v>
      </c>
      <c r="C112" s="1">
        <f t="shared" si="1"/>
        <v>9.0206604788958682</v>
      </c>
    </row>
    <row r="113" spans="1:3">
      <c r="A113" s="2">
        <v>12</v>
      </c>
      <c r="B113" s="2">
        <v>3.54112226908296</v>
      </c>
      <c r="C113" s="1">
        <f t="shared" si="1"/>
        <v>12.539546924595252</v>
      </c>
    </row>
    <row r="114" spans="1:3">
      <c r="A114" s="2">
        <v>13</v>
      </c>
      <c r="B114" s="2">
        <v>3.1049429883542898</v>
      </c>
      <c r="C114" s="1">
        <f t="shared" si="1"/>
        <v>9.6406709609304677</v>
      </c>
    </row>
    <row r="115" spans="1:3">
      <c r="A115" s="2">
        <v>13</v>
      </c>
      <c r="B115" s="2">
        <v>2.9437544685211101</v>
      </c>
      <c r="C115" s="1">
        <f t="shared" si="1"/>
        <v>8.6656903709380035</v>
      </c>
    </row>
    <row r="116" spans="1:3">
      <c r="A116" s="2">
        <v>13</v>
      </c>
      <c r="B116" s="2">
        <v>3.5970909709215699</v>
      </c>
      <c r="C116" s="1">
        <f t="shared" si="1"/>
        <v>12.939063453085483</v>
      </c>
    </row>
    <row r="117" spans="1:3">
      <c r="A117" s="2">
        <v>13</v>
      </c>
      <c r="B117" s="2">
        <v>3.4474786215433202</v>
      </c>
      <c r="C117" s="1">
        <f t="shared" si="1"/>
        <v>11.88510884599823</v>
      </c>
    </row>
    <row r="118" spans="1:3">
      <c r="A118" s="2">
        <v>13</v>
      </c>
      <c r="B118" s="2">
        <v>3.1269012220632399</v>
      </c>
      <c r="C118" s="1">
        <f t="shared" si="1"/>
        <v>9.7775112525405827</v>
      </c>
    </row>
    <row r="119" spans="1:3">
      <c r="A119" s="2">
        <v>13</v>
      </c>
      <c r="B119" s="2">
        <v>2.9333062813926598</v>
      </c>
      <c r="C119" s="1">
        <f t="shared" si="1"/>
        <v>8.6042857404576338</v>
      </c>
    </row>
    <row r="120" spans="1:3">
      <c r="A120" s="2">
        <v>13</v>
      </c>
      <c r="B120" s="2">
        <v>2.9599165015306399</v>
      </c>
      <c r="C120" s="1">
        <f t="shared" si="1"/>
        <v>8.7611056960333826</v>
      </c>
    </row>
    <row r="121" spans="1:3">
      <c r="A121" s="2">
        <v>13</v>
      </c>
      <c r="B121" s="2">
        <v>2.6536560658993702</v>
      </c>
      <c r="C121" s="1">
        <f t="shared" si="1"/>
        <v>7.0418905160845222</v>
      </c>
    </row>
    <row r="122" spans="1:3">
      <c r="A122" s="2">
        <v>13</v>
      </c>
      <c r="B122" s="2">
        <v>3.0267677760451299</v>
      </c>
      <c r="C122" s="1">
        <f t="shared" si="1"/>
        <v>9.1613231701051809</v>
      </c>
    </row>
    <row r="123" spans="1:3">
      <c r="A123" s="2">
        <v>13</v>
      </c>
      <c r="B123" s="2">
        <v>3.1462399463700601</v>
      </c>
      <c r="C123" s="1">
        <f t="shared" si="1"/>
        <v>9.8988258001346789</v>
      </c>
    </row>
    <row r="124" spans="1:3">
      <c r="A124" s="2">
        <v>14</v>
      </c>
      <c r="B124" s="2">
        <v>2.9851308048619001</v>
      </c>
      <c r="C124" s="1">
        <f t="shared" si="1"/>
        <v>8.9110059221354554</v>
      </c>
    </row>
    <row r="125" spans="1:3">
      <c r="A125" s="2">
        <v>14</v>
      </c>
      <c r="B125" s="2">
        <v>3.1132349432036301</v>
      </c>
      <c r="C125" s="1">
        <f t="shared" si="1"/>
        <v>9.6922318115841097</v>
      </c>
    </row>
    <row r="126" spans="1:3">
      <c r="A126" s="2">
        <v>14</v>
      </c>
      <c r="B126" s="2">
        <v>3.3821554142588401</v>
      </c>
      <c r="C126" s="1">
        <f t="shared" si="1"/>
        <v>11.438975246200387</v>
      </c>
    </row>
    <row r="127" spans="1:3">
      <c r="A127" s="2">
        <v>14</v>
      </c>
      <c r="B127" s="2">
        <v>3.1086257065207601</v>
      </c>
      <c r="C127" s="1">
        <f t="shared" si="1"/>
        <v>9.663553783241694</v>
      </c>
    </row>
    <row r="128" spans="1:3">
      <c r="A128" s="2">
        <v>14</v>
      </c>
      <c r="B128" s="2">
        <v>3.1943548094443699</v>
      </c>
      <c r="C128" s="1">
        <f t="shared" si="1"/>
        <v>10.203902648620376</v>
      </c>
    </row>
    <row r="129" spans="1:3">
      <c r="A129" s="2">
        <v>14</v>
      </c>
      <c r="B129" s="2">
        <v>3.3643710980322501</v>
      </c>
      <c r="C129" s="1">
        <f t="shared" si="1"/>
        <v>11.318992885274728</v>
      </c>
    </row>
    <row r="130" spans="1:3">
      <c r="A130" s="2">
        <v>14</v>
      </c>
      <c r="B130" s="2">
        <v>3.58191920856079</v>
      </c>
      <c r="C130" s="1">
        <f t="shared" si="1"/>
        <v>12.830145216656756</v>
      </c>
    </row>
    <row r="131" spans="1:3">
      <c r="A131" s="2">
        <v>14</v>
      </c>
      <c r="B131" s="2">
        <v>2.9359693834089602</v>
      </c>
      <c r="C131" s="1">
        <f t="shared" ref="C131:C194" si="2">B131^2</f>
        <v>8.6199162203147903</v>
      </c>
    </row>
    <row r="132" spans="1:3">
      <c r="A132" s="2">
        <v>14</v>
      </c>
      <c r="B132" s="2">
        <v>3.4183915013648098</v>
      </c>
      <c r="C132" s="1">
        <f t="shared" si="2"/>
        <v>11.685400456603158</v>
      </c>
    </row>
    <row r="133" spans="1:3">
      <c r="A133" s="2">
        <v>14</v>
      </c>
      <c r="B133" s="2">
        <v>3.6824698175653401</v>
      </c>
      <c r="C133" s="1">
        <f t="shared" si="2"/>
        <v>13.560583957279709</v>
      </c>
    </row>
    <row r="134" spans="1:3">
      <c r="A134" s="2">
        <v>15</v>
      </c>
      <c r="B134" s="2">
        <v>3.6614975788461499</v>
      </c>
      <c r="C134" s="1">
        <f t="shared" si="2"/>
        <v>13.406564519896218</v>
      </c>
    </row>
    <row r="135" spans="1:3">
      <c r="A135" s="2">
        <v>15</v>
      </c>
      <c r="B135" s="2">
        <v>2.9460661350107</v>
      </c>
      <c r="C135" s="1">
        <f t="shared" si="2"/>
        <v>8.6793056718568842</v>
      </c>
    </row>
    <row r="136" spans="1:3">
      <c r="A136" s="2">
        <v>15</v>
      </c>
      <c r="B136" s="2">
        <v>3.8825215556620001</v>
      </c>
      <c r="C136" s="1">
        <f t="shared" si="2"/>
        <v>15.073973630180078</v>
      </c>
    </row>
    <row r="137" spans="1:3">
      <c r="A137" s="2">
        <v>15</v>
      </c>
      <c r="B137" s="2">
        <v>3.69954401730232</v>
      </c>
      <c r="C137" s="1">
        <f t="shared" si="2"/>
        <v>13.686625935957389</v>
      </c>
    </row>
    <row r="138" spans="1:3">
      <c r="A138" s="2">
        <v>15</v>
      </c>
      <c r="B138" s="2">
        <v>3.8291108166866299</v>
      </c>
      <c r="C138" s="1">
        <f t="shared" si="2"/>
        <v>14.66208964646655</v>
      </c>
    </row>
    <row r="139" spans="1:3">
      <c r="A139" s="2">
        <v>15</v>
      </c>
      <c r="B139" s="2">
        <v>4.1300178691365099</v>
      </c>
      <c r="C139" s="1">
        <f t="shared" si="2"/>
        <v>17.057047599386877</v>
      </c>
    </row>
    <row r="140" spans="1:3">
      <c r="A140" s="2">
        <v>15</v>
      </c>
      <c r="B140" s="2">
        <v>4.0955356074876201</v>
      </c>
      <c r="C140" s="1">
        <f t="shared" si="2"/>
        <v>16.773411912198991</v>
      </c>
    </row>
    <row r="141" spans="1:3">
      <c r="A141" s="2">
        <v>15</v>
      </c>
      <c r="B141" s="2">
        <v>3.2747376710957701</v>
      </c>
      <c r="C141" s="1">
        <f t="shared" si="2"/>
        <v>10.723906814493748</v>
      </c>
    </row>
    <row r="142" spans="1:3">
      <c r="A142" s="2">
        <v>15</v>
      </c>
      <c r="B142" s="2">
        <v>3.9092565522371401</v>
      </c>
      <c r="C142" s="1">
        <f t="shared" si="2"/>
        <v>15.282286791209012</v>
      </c>
    </row>
    <row r="143" spans="1:3">
      <c r="A143" s="2">
        <v>15</v>
      </c>
      <c r="B143" s="2">
        <v>2.86989640372741</v>
      </c>
      <c r="C143" s="1">
        <f t="shared" si="2"/>
        <v>8.2363053681275211</v>
      </c>
    </row>
    <row r="144" spans="1:3">
      <c r="A144" s="2">
        <v>16</v>
      </c>
      <c r="B144" s="2">
        <v>3.8830197565487299</v>
      </c>
      <c r="C144" s="1">
        <f t="shared" si="2"/>
        <v>15.077842429747758</v>
      </c>
    </row>
    <row r="145" spans="1:3">
      <c r="A145" s="2">
        <v>16</v>
      </c>
      <c r="B145" s="2">
        <v>3.5678177499839201</v>
      </c>
      <c r="C145" s="1">
        <f t="shared" si="2"/>
        <v>12.729323497100323</v>
      </c>
    </row>
    <row r="146" spans="1:3">
      <c r="A146" s="2">
        <v>16</v>
      </c>
      <c r="B146" s="2">
        <v>3.8617813800087899</v>
      </c>
      <c r="C146" s="1">
        <f t="shared" si="2"/>
        <v>14.913355426982594</v>
      </c>
    </row>
    <row r="147" spans="1:3">
      <c r="A147" s="2">
        <v>16</v>
      </c>
      <c r="B147" s="2">
        <v>3.8188759179698502</v>
      </c>
      <c r="C147" s="1">
        <f t="shared" si="2"/>
        <v>14.583813276850066</v>
      </c>
    </row>
    <row r="148" spans="1:3">
      <c r="A148" s="2">
        <v>16</v>
      </c>
      <c r="B148" s="2">
        <v>3.2287617767361598</v>
      </c>
      <c r="C148" s="1">
        <f t="shared" si="2"/>
        <v>10.424902610912444</v>
      </c>
    </row>
    <row r="149" spans="1:3">
      <c r="A149" s="2">
        <v>16</v>
      </c>
      <c r="B149" s="2">
        <v>3.7084665438403399</v>
      </c>
      <c r="C149" s="1">
        <f t="shared" si="2"/>
        <v>13.752724106783116</v>
      </c>
    </row>
    <row r="150" spans="1:3">
      <c r="A150" s="2">
        <v>16</v>
      </c>
      <c r="B150" s="2">
        <v>3.3343655356459299</v>
      </c>
      <c r="C150" s="1">
        <f t="shared" si="2"/>
        <v>11.117993525303369</v>
      </c>
    </row>
    <row r="151" spans="1:3">
      <c r="A151" s="2">
        <v>16</v>
      </c>
      <c r="B151" s="2">
        <v>3.5006291583424298</v>
      </c>
      <c r="C151" s="1">
        <f t="shared" si="2"/>
        <v>12.254404504237229</v>
      </c>
    </row>
    <row r="152" spans="1:3">
      <c r="A152" s="2">
        <v>16</v>
      </c>
      <c r="B152" s="2">
        <v>3.3863591863978701</v>
      </c>
      <c r="C152" s="1">
        <f t="shared" si="2"/>
        <v>11.467428539301245</v>
      </c>
    </row>
    <row r="153" spans="1:3">
      <c r="A153" s="2">
        <v>16</v>
      </c>
      <c r="B153" s="2">
        <v>3.2169163756980601</v>
      </c>
      <c r="C153" s="1">
        <f t="shared" si="2"/>
        <v>10.348550968234342</v>
      </c>
    </row>
    <row r="154" spans="1:3">
      <c r="A154" s="2">
        <v>17</v>
      </c>
      <c r="B154" s="2">
        <v>3.3553133615451398</v>
      </c>
      <c r="C154" s="1">
        <f t="shared" si="2"/>
        <v>11.258127754163347</v>
      </c>
    </row>
    <row r="155" spans="1:3">
      <c r="A155" s="2">
        <v>17</v>
      </c>
      <c r="B155" s="2">
        <v>3.3440629956403498</v>
      </c>
      <c r="C155" s="1">
        <f t="shared" si="2"/>
        <v>11.18275731881111</v>
      </c>
    </row>
    <row r="156" spans="1:3">
      <c r="A156" s="2">
        <v>17</v>
      </c>
      <c r="B156" s="2">
        <v>3.56555456952296</v>
      </c>
      <c r="C156" s="1">
        <f t="shared" si="2"/>
        <v>12.713179388246061</v>
      </c>
    </row>
    <row r="157" spans="1:3">
      <c r="A157" s="2">
        <v>17</v>
      </c>
      <c r="B157" s="2">
        <v>3.4263408577486199</v>
      </c>
      <c r="C157" s="1">
        <f t="shared" si="2"/>
        <v>11.739811673477549</v>
      </c>
    </row>
    <row r="158" spans="1:3">
      <c r="A158" s="2">
        <v>17</v>
      </c>
      <c r="B158" s="2">
        <v>3.6370888492548201</v>
      </c>
      <c r="C158" s="1">
        <f t="shared" si="2"/>
        <v>13.228415297373752</v>
      </c>
    </row>
    <row r="159" spans="1:3">
      <c r="A159" s="2">
        <v>17</v>
      </c>
      <c r="B159" s="2">
        <v>3.4302628845456402</v>
      </c>
      <c r="C159" s="1">
        <f t="shared" si="2"/>
        <v>11.766703457091376</v>
      </c>
    </row>
    <row r="160" spans="1:3">
      <c r="A160" s="2">
        <v>17</v>
      </c>
      <c r="B160" s="2">
        <v>3.16842146292807</v>
      </c>
      <c r="C160" s="1">
        <f t="shared" si="2"/>
        <v>10.038894566743252</v>
      </c>
    </row>
    <row r="161" spans="1:3">
      <c r="A161" s="2">
        <v>17</v>
      </c>
      <c r="B161" s="2">
        <v>3.8931980100067598</v>
      </c>
      <c r="C161" s="1">
        <f t="shared" si="2"/>
        <v>15.156990745120595</v>
      </c>
    </row>
    <row r="162" spans="1:3">
      <c r="A162" s="2">
        <v>17</v>
      </c>
      <c r="B162" s="2">
        <v>3.6678475600040299</v>
      </c>
      <c r="C162" s="1">
        <f t="shared" si="2"/>
        <v>13.453105723427516</v>
      </c>
    </row>
    <row r="163" spans="1:3">
      <c r="A163" s="2">
        <v>17</v>
      </c>
      <c r="B163" s="2">
        <v>3.4254530676219899</v>
      </c>
      <c r="C163" s="1">
        <f t="shared" si="2"/>
        <v>11.733728718480901</v>
      </c>
    </row>
    <row r="164" spans="1:3">
      <c r="A164" s="2">
        <v>18</v>
      </c>
      <c r="B164" s="2">
        <v>3.7066224065471398</v>
      </c>
      <c r="C164" s="1">
        <f t="shared" si="2"/>
        <v>13.73904966471731</v>
      </c>
    </row>
    <row r="165" spans="1:3">
      <c r="A165" s="2">
        <v>18</v>
      </c>
      <c r="B165" s="2">
        <v>4.5032836098805804</v>
      </c>
      <c r="C165" s="1">
        <f t="shared" si="2"/>
        <v>20.279563271019072</v>
      </c>
    </row>
    <row r="166" spans="1:3">
      <c r="A166" s="2">
        <v>18</v>
      </c>
      <c r="B166" s="2">
        <v>3.3014940294253301</v>
      </c>
      <c r="C166" s="1">
        <f t="shared" si="2"/>
        <v>10.899862826331102</v>
      </c>
    </row>
    <row r="167" spans="1:3">
      <c r="A167" s="2">
        <v>18</v>
      </c>
      <c r="B167" s="2">
        <v>3.4448213575428102</v>
      </c>
      <c r="C167" s="1">
        <f t="shared" si="2"/>
        <v>11.866794185383089</v>
      </c>
    </row>
    <row r="168" spans="1:3">
      <c r="A168" s="2">
        <v>18</v>
      </c>
      <c r="B168" s="2">
        <v>4.3957241385425201</v>
      </c>
      <c r="C168" s="1">
        <f t="shared" si="2"/>
        <v>19.322390702165379</v>
      </c>
    </row>
    <row r="169" spans="1:3">
      <c r="A169" s="2">
        <v>18</v>
      </c>
      <c r="B169" s="2">
        <v>3.67104386696789</v>
      </c>
      <c r="C169" s="1">
        <f t="shared" si="2"/>
        <v>13.476563073202559</v>
      </c>
    </row>
    <row r="170" spans="1:3">
      <c r="A170" s="2">
        <v>18</v>
      </c>
      <c r="B170" s="2">
        <v>4.0285070911798702</v>
      </c>
      <c r="C170" s="1">
        <f t="shared" si="2"/>
        <v>16.228869383686497</v>
      </c>
    </row>
    <row r="171" spans="1:3">
      <c r="A171" s="2">
        <v>18</v>
      </c>
      <c r="B171" s="2">
        <v>3.5083406538262598</v>
      </c>
      <c r="C171" s="1">
        <f t="shared" si="2"/>
        <v>12.308454143290069</v>
      </c>
    </row>
    <row r="172" spans="1:3">
      <c r="A172" s="2">
        <v>18</v>
      </c>
      <c r="B172" s="2">
        <v>3.6484584618252001</v>
      </c>
      <c r="C172" s="1">
        <f t="shared" si="2"/>
        <v>13.311249147663904</v>
      </c>
    </row>
    <row r="173" spans="1:3">
      <c r="A173" s="2">
        <v>18</v>
      </c>
      <c r="B173" s="2">
        <v>4.0774505036867899</v>
      </c>
      <c r="C173" s="1">
        <f t="shared" si="2"/>
        <v>16.625602610015655</v>
      </c>
    </row>
    <row r="174" spans="1:3">
      <c r="A174" s="2">
        <v>19</v>
      </c>
      <c r="B174" s="2">
        <v>3.5131970688400198</v>
      </c>
      <c r="C174" s="1">
        <f t="shared" si="2"/>
        <v>12.342553644506108</v>
      </c>
    </row>
    <row r="175" spans="1:3">
      <c r="A175" s="2">
        <v>19</v>
      </c>
      <c r="B175" s="2">
        <v>3.6702961025965899</v>
      </c>
      <c r="C175" s="1">
        <f t="shared" si="2"/>
        <v>13.471073480735717</v>
      </c>
    </row>
    <row r="176" spans="1:3">
      <c r="A176" s="2">
        <v>19</v>
      </c>
      <c r="B176" s="2">
        <v>4.3899594245792599</v>
      </c>
      <c r="C176" s="1">
        <f t="shared" si="2"/>
        <v>19.271743749452266</v>
      </c>
    </row>
    <row r="177" spans="1:3">
      <c r="A177" s="2">
        <v>19</v>
      </c>
      <c r="B177" s="2">
        <v>3.6164768677322701</v>
      </c>
      <c r="C177" s="1">
        <f t="shared" si="2"/>
        <v>13.078904934842612</v>
      </c>
    </row>
    <row r="178" spans="1:3">
      <c r="A178" s="2">
        <v>19</v>
      </c>
      <c r="B178" s="2">
        <v>4.3416122654997702</v>
      </c>
      <c r="C178" s="1">
        <f t="shared" si="2"/>
        <v>18.849597063938049</v>
      </c>
    </row>
    <row r="179" spans="1:3">
      <c r="A179" s="2">
        <v>19</v>
      </c>
      <c r="B179" s="2">
        <v>4.2025206251654899</v>
      </c>
      <c r="C179" s="1">
        <f t="shared" si="2"/>
        <v>17.661179604941339</v>
      </c>
    </row>
    <row r="180" spans="1:3">
      <c r="A180" s="2">
        <v>19</v>
      </c>
      <c r="B180" s="2">
        <v>3.74820908004344</v>
      </c>
      <c r="C180" s="1">
        <f t="shared" si="2"/>
        <v>14.049071307720091</v>
      </c>
    </row>
    <row r="181" spans="1:3">
      <c r="A181" s="2">
        <v>19</v>
      </c>
      <c r="B181" s="2">
        <v>3.1376987942202401</v>
      </c>
      <c r="C181" s="1">
        <f t="shared" si="2"/>
        <v>9.8451537232511495</v>
      </c>
    </row>
    <row r="182" spans="1:3">
      <c r="A182" s="2">
        <v>19</v>
      </c>
      <c r="B182" s="2">
        <v>3.8120339619803398</v>
      </c>
      <c r="C182" s="1">
        <f t="shared" si="2"/>
        <v>14.531602927291527</v>
      </c>
    </row>
    <row r="183" spans="1:3">
      <c r="A183" s="2">
        <v>19</v>
      </c>
      <c r="B183" s="2">
        <v>4.2611167668159604</v>
      </c>
      <c r="C183" s="1">
        <f t="shared" si="2"/>
        <v>18.157116100440103</v>
      </c>
    </row>
    <row r="184" spans="1:3">
      <c r="A184" s="2">
        <v>20</v>
      </c>
      <c r="B184" s="2">
        <v>3.87164282553239</v>
      </c>
      <c r="C184" s="1">
        <f t="shared" si="2"/>
        <v>14.989618168496429</v>
      </c>
    </row>
    <row r="185" spans="1:3">
      <c r="A185" s="2">
        <v>20</v>
      </c>
      <c r="B185" s="2">
        <v>3.3074809865171901</v>
      </c>
      <c r="C185" s="1">
        <f t="shared" si="2"/>
        <v>10.939430476172726</v>
      </c>
    </row>
    <row r="186" spans="1:3">
      <c r="A186" s="2">
        <v>20</v>
      </c>
      <c r="B186" s="2">
        <v>3.2693912444033102</v>
      </c>
      <c r="C186" s="1">
        <f t="shared" si="2"/>
        <v>10.688919108981025</v>
      </c>
    </row>
    <row r="187" spans="1:3">
      <c r="A187" s="2">
        <v>20</v>
      </c>
      <c r="B187" s="2">
        <v>4.2074414043367998</v>
      </c>
      <c r="C187" s="1">
        <f t="shared" si="2"/>
        <v>17.702563170927622</v>
      </c>
    </row>
    <row r="188" spans="1:3">
      <c r="A188" s="2">
        <v>20</v>
      </c>
      <c r="B188" s="2">
        <v>3.7551157066276302</v>
      </c>
      <c r="C188" s="1">
        <f t="shared" si="2"/>
        <v>14.100893970161525</v>
      </c>
    </row>
    <row r="189" spans="1:3">
      <c r="A189" s="2">
        <v>20</v>
      </c>
      <c r="B189" s="2">
        <v>4.2151818005885398</v>
      </c>
      <c r="C189" s="1">
        <f t="shared" si="2"/>
        <v>17.767757612012844</v>
      </c>
    </row>
    <row r="190" spans="1:3">
      <c r="A190" s="2">
        <v>20</v>
      </c>
      <c r="B190" s="2">
        <v>3.4754780752511198</v>
      </c>
      <c r="C190" s="1">
        <f t="shared" si="2"/>
        <v>12.078947851551229</v>
      </c>
    </row>
    <row r="191" spans="1:3">
      <c r="A191" s="2">
        <v>20</v>
      </c>
      <c r="B191" s="2">
        <v>4.3069656657894102</v>
      </c>
      <c r="C191" s="1">
        <f t="shared" si="2"/>
        <v>18.549953246288819</v>
      </c>
    </row>
    <row r="192" spans="1:3">
      <c r="A192" s="2">
        <v>20</v>
      </c>
      <c r="B192" s="2">
        <v>4.4529552496856102</v>
      </c>
      <c r="C192" s="1">
        <f t="shared" si="2"/>
        <v>19.828810455702634</v>
      </c>
    </row>
    <row r="193" spans="1:3">
      <c r="A193" s="2">
        <v>20</v>
      </c>
      <c r="B193" s="2">
        <v>4.21589473892206</v>
      </c>
      <c r="C193" s="1">
        <f t="shared" si="2"/>
        <v>17.773768449670705</v>
      </c>
    </row>
    <row r="194" spans="1:3">
      <c r="A194" s="2">
        <v>21</v>
      </c>
      <c r="B194" s="2">
        <v>4.0130691355061696</v>
      </c>
      <c r="C194" s="1">
        <f t="shared" si="2"/>
        <v>16.104723886352236</v>
      </c>
    </row>
    <row r="195" spans="1:3">
      <c r="A195" s="2">
        <v>21</v>
      </c>
      <c r="B195" s="2">
        <v>3.9389831547224401</v>
      </c>
      <c r="C195" s="1">
        <f t="shared" ref="C195:C258" si="3">B195^2</f>
        <v>15.515588293187147</v>
      </c>
    </row>
    <row r="196" spans="1:3">
      <c r="A196" s="2">
        <v>21</v>
      </c>
      <c r="B196" s="2">
        <v>3.7029453189056398</v>
      </c>
      <c r="C196" s="1">
        <f t="shared" si="3"/>
        <v>13.711804034805191</v>
      </c>
    </row>
    <row r="197" spans="1:3">
      <c r="A197" s="2">
        <v>21</v>
      </c>
      <c r="B197" s="2">
        <v>3.65036726417839</v>
      </c>
      <c r="C197" s="1">
        <f t="shared" si="3"/>
        <v>13.325181163385224</v>
      </c>
    </row>
    <row r="198" spans="1:3">
      <c r="A198" s="2">
        <v>21</v>
      </c>
      <c r="B198" s="2">
        <v>3.8188061180654298</v>
      </c>
      <c r="C198" s="1">
        <f t="shared" si="3"/>
        <v>14.583280167373957</v>
      </c>
    </row>
    <row r="199" spans="1:3">
      <c r="A199" s="2">
        <v>21</v>
      </c>
      <c r="B199" s="2">
        <v>4.7394793818913001</v>
      </c>
      <c r="C199" s="1">
        <f t="shared" si="3"/>
        <v>22.46266481137274</v>
      </c>
    </row>
    <row r="200" spans="1:3">
      <c r="A200" s="2">
        <v>21</v>
      </c>
      <c r="B200" s="2">
        <v>3.7596198677378099</v>
      </c>
      <c r="C200" s="1">
        <f t="shared" si="3"/>
        <v>14.134741549888867</v>
      </c>
    </row>
    <row r="201" spans="1:3">
      <c r="A201" s="2">
        <v>21</v>
      </c>
      <c r="B201" s="2">
        <v>3.9988529327805402</v>
      </c>
      <c r="C201" s="1">
        <f t="shared" si="3"/>
        <v>15.990824778007529</v>
      </c>
    </row>
    <row r="202" spans="1:3">
      <c r="A202" s="2">
        <v>21</v>
      </c>
      <c r="B202" s="2">
        <v>4.0563576688960001</v>
      </c>
      <c r="C202" s="1">
        <f t="shared" si="3"/>
        <v>16.454037538011391</v>
      </c>
    </row>
    <row r="203" spans="1:3">
      <c r="A203" s="2">
        <v>21</v>
      </c>
      <c r="B203" s="2">
        <v>3.5242859661677302</v>
      </c>
      <c r="C203" s="1">
        <f t="shared" si="3"/>
        <v>12.420591571326812</v>
      </c>
    </row>
    <row r="204" spans="1:3">
      <c r="A204" s="2">
        <v>22</v>
      </c>
      <c r="B204" s="2">
        <v>4.2474325801744701</v>
      </c>
      <c r="C204" s="1">
        <f t="shared" si="3"/>
        <v>18.040683523127555</v>
      </c>
    </row>
    <row r="205" spans="1:3">
      <c r="A205" s="2">
        <v>22</v>
      </c>
      <c r="B205" s="2">
        <v>3.8707001110699801</v>
      </c>
      <c r="C205" s="1">
        <f t="shared" si="3"/>
        <v>14.982319349837157</v>
      </c>
    </row>
    <row r="206" spans="1:3">
      <c r="A206" s="2">
        <v>22</v>
      </c>
      <c r="B206" s="2">
        <v>4.2933737051337699</v>
      </c>
      <c r="C206" s="1">
        <f t="shared" si="3"/>
        <v>18.433057771934077</v>
      </c>
    </row>
    <row r="207" spans="1:3">
      <c r="A207" s="2">
        <v>22</v>
      </c>
      <c r="B207" s="2">
        <v>4.1226244824039</v>
      </c>
      <c r="C207" s="1">
        <f t="shared" si="3"/>
        <v>16.996032622916026</v>
      </c>
    </row>
    <row r="208" spans="1:3">
      <c r="A208" s="2">
        <v>22</v>
      </c>
      <c r="B208" s="2">
        <v>3.9474561365924399</v>
      </c>
      <c r="C208" s="1">
        <f t="shared" si="3"/>
        <v>15.582409950321312</v>
      </c>
    </row>
    <row r="209" spans="1:3">
      <c r="A209" s="2">
        <v>22</v>
      </c>
      <c r="B209" s="2">
        <v>4.7167353601673296</v>
      </c>
      <c r="C209" s="1">
        <f t="shared" si="3"/>
        <v>22.247592457852829</v>
      </c>
    </row>
    <row r="210" spans="1:3">
      <c r="A210" s="2">
        <v>22</v>
      </c>
      <c r="B210" s="2">
        <v>4.6122576525210199</v>
      </c>
      <c r="C210" s="1">
        <f t="shared" si="3"/>
        <v>21.27292065323871</v>
      </c>
    </row>
    <row r="211" spans="1:3">
      <c r="A211" s="2">
        <v>22</v>
      </c>
      <c r="B211" s="2">
        <v>3.58952471038456</v>
      </c>
      <c r="C211" s="1">
        <f t="shared" si="3"/>
        <v>12.884687646461359</v>
      </c>
    </row>
    <row r="212" spans="1:3">
      <c r="A212" s="2">
        <v>22</v>
      </c>
      <c r="B212" s="2">
        <v>4.1580474852570504</v>
      </c>
      <c r="C212" s="1">
        <f t="shared" si="3"/>
        <v>17.28935888965248</v>
      </c>
    </row>
    <row r="213" spans="1:3">
      <c r="A213" s="2">
        <v>22</v>
      </c>
      <c r="B213" s="2">
        <v>4.7517350977725101</v>
      </c>
      <c r="C213" s="1">
        <f t="shared" si="3"/>
        <v>22.578986439403128</v>
      </c>
    </row>
    <row r="214" spans="1:3">
      <c r="A214" s="2">
        <v>23</v>
      </c>
      <c r="B214" s="2">
        <v>4.2294268289882702</v>
      </c>
      <c r="C214" s="1">
        <f t="shared" si="3"/>
        <v>17.888051301765774</v>
      </c>
    </row>
    <row r="215" spans="1:3">
      <c r="A215" s="2">
        <v>23</v>
      </c>
      <c r="B215" s="2">
        <v>4.0399018718772002</v>
      </c>
      <c r="C215" s="1">
        <f t="shared" si="3"/>
        <v>16.320807134396905</v>
      </c>
    </row>
    <row r="216" spans="1:3">
      <c r="A216" s="2">
        <v>23</v>
      </c>
      <c r="B216" s="2">
        <v>4.6529940488988402</v>
      </c>
      <c r="C216" s="1">
        <f t="shared" si="3"/>
        <v>21.650353619088023</v>
      </c>
    </row>
    <row r="217" spans="1:3">
      <c r="A217" s="2">
        <v>23</v>
      </c>
      <c r="B217" s="2">
        <v>4.7542764485585502</v>
      </c>
      <c r="C217" s="1">
        <f t="shared" si="3"/>
        <v>22.6031445493185</v>
      </c>
    </row>
    <row r="218" spans="1:3">
      <c r="A218" s="2">
        <v>23</v>
      </c>
      <c r="B218" s="2">
        <v>4.1650389861965804</v>
      </c>
      <c r="C218" s="1">
        <f t="shared" si="3"/>
        <v>17.34754975653744</v>
      </c>
    </row>
    <row r="219" spans="1:3">
      <c r="A219" s="2">
        <v>23</v>
      </c>
      <c r="B219" s="2">
        <v>4.1335935125397203</v>
      </c>
      <c r="C219" s="1">
        <f t="shared" si="3"/>
        <v>17.086595326910462</v>
      </c>
    </row>
    <row r="220" spans="1:3">
      <c r="A220" s="2">
        <v>23</v>
      </c>
      <c r="B220" s="2">
        <v>3.6725060764133501</v>
      </c>
      <c r="C220" s="1">
        <f t="shared" si="3"/>
        <v>13.487300881292979</v>
      </c>
    </row>
    <row r="221" spans="1:3">
      <c r="A221" s="2">
        <v>23</v>
      </c>
      <c r="B221" s="2">
        <v>4.4624759394086198</v>
      </c>
      <c r="C221" s="1">
        <f t="shared" si="3"/>
        <v>19.913691509800842</v>
      </c>
    </row>
    <row r="222" spans="1:3">
      <c r="A222" s="2">
        <v>23</v>
      </c>
      <c r="B222" s="2">
        <v>4.1371156600958896</v>
      </c>
      <c r="C222" s="1">
        <f t="shared" si="3"/>
        <v>17.115725985010648</v>
      </c>
    </row>
    <row r="223" spans="1:3">
      <c r="A223" s="2">
        <v>23</v>
      </c>
      <c r="B223" s="2">
        <v>4.00161372820856</v>
      </c>
      <c r="C223" s="1">
        <f t="shared" si="3"/>
        <v>16.01291242978721</v>
      </c>
    </row>
    <row r="224" spans="1:3">
      <c r="A224" s="2">
        <v>24</v>
      </c>
      <c r="B224" s="2">
        <v>4.7033624638543401</v>
      </c>
      <c r="C224" s="1">
        <f t="shared" si="3"/>
        <v>22.121618466393969</v>
      </c>
    </row>
    <row r="225" spans="1:3">
      <c r="A225" s="2">
        <v>24</v>
      </c>
      <c r="B225" s="2">
        <v>4.7216440000046296</v>
      </c>
      <c r="C225" s="1">
        <f t="shared" si="3"/>
        <v>22.293922062779718</v>
      </c>
    </row>
    <row r="226" spans="1:3">
      <c r="A226" s="2">
        <v>24</v>
      </c>
      <c r="B226" s="2">
        <v>4.2605266327131597</v>
      </c>
      <c r="C226" s="1">
        <f t="shared" si="3"/>
        <v>18.152087188058136</v>
      </c>
    </row>
    <row r="227" spans="1:3">
      <c r="A227" s="2">
        <v>24</v>
      </c>
      <c r="B227" s="2">
        <v>3.52334727314686</v>
      </c>
      <c r="C227" s="1">
        <f t="shared" si="3"/>
        <v>12.413976007191414</v>
      </c>
    </row>
    <row r="228" spans="1:3">
      <c r="A228" s="2">
        <v>24</v>
      </c>
      <c r="B228" s="2">
        <v>4.9767049620197001</v>
      </c>
      <c r="C228" s="1">
        <f t="shared" si="3"/>
        <v>24.767592278991504</v>
      </c>
    </row>
    <row r="229" spans="1:3">
      <c r="A229" s="2">
        <v>24</v>
      </c>
      <c r="B229" s="2">
        <v>4.5874857234517297</v>
      </c>
      <c r="C229" s="1">
        <f t="shared" si="3"/>
        <v>21.045025262873441</v>
      </c>
    </row>
    <row r="230" spans="1:3">
      <c r="A230" s="2">
        <v>24</v>
      </c>
      <c r="B230" s="2">
        <v>4.3411645878079996</v>
      </c>
      <c r="C230" s="1">
        <f t="shared" si="3"/>
        <v>18.845709978438201</v>
      </c>
    </row>
    <row r="231" spans="1:3">
      <c r="A231" s="2">
        <v>24</v>
      </c>
      <c r="B231" s="2">
        <v>3.7780726085752399</v>
      </c>
      <c r="C231" s="1">
        <f t="shared" si="3"/>
        <v>14.273832635666517</v>
      </c>
    </row>
    <row r="232" spans="1:3">
      <c r="A232" s="2">
        <v>24</v>
      </c>
      <c r="B232" s="2">
        <v>4.3337554489194297</v>
      </c>
      <c r="C232" s="1">
        <f t="shared" si="3"/>
        <v>18.781436291038847</v>
      </c>
    </row>
    <row r="233" spans="1:3">
      <c r="A233" s="2">
        <v>24</v>
      </c>
      <c r="B233" s="2">
        <v>4.2328442278362601</v>
      </c>
      <c r="C233" s="1">
        <f t="shared" si="3"/>
        <v>17.916970257126746</v>
      </c>
    </row>
    <row r="234" spans="1:3">
      <c r="A234" s="2">
        <v>25</v>
      </c>
      <c r="B234" s="2">
        <v>3.8413483568674098</v>
      </c>
      <c r="C234" s="1">
        <f t="shared" si="3"/>
        <v>14.75595719880795</v>
      </c>
    </row>
    <row r="235" spans="1:3">
      <c r="A235" s="2">
        <v>25</v>
      </c>
      <c r="B235" s="2">
        <v>4.8546807509417302</v>
      </c>
      <c r="C235" s="1">
        <f t="shared" si="3"/>
        <v>23.567925193564161</v>
      </c>
    </row>
    <row r="236" spans="1:3">
      <c r="A236" s="2">
        <v>25</v>
      </c>
      <c r="B236" s="2">
        <v>4.92600440220144</v>
      </c>
      <c r="C236" s="1">
        <f t="shared" si="3"/>
        <v>24.265519370507967</v>
      </c>
    </row>
    <row r="237" spans="1:3">
      <c r="A237" s="2">
        <v>25</v>
      </c>
      <c r="B237" s="2">
        <v>4.3173277923715503</v>
      </c>
      <c r="C237" s="1">
        <f t="shared" si="3"/>
        <v>18.639319266783804</v>
      </c>
    </row>
    <row r="238" spans="1:3">
      <c r="A238" s="2">
        <v>25</v>
      </c>
      <c r="B238" s="2">
        <v>4.5357037369119197</v>
      </c>
      <c r="C238" s="1">
        <f t="shared" si="3"/>
        <v>20.572608389036752</v>
      </c>
    </row>
    <row r="239" spans="1:3">
      <c r="A239" s="2">
        <v>25</v>
      </c>
      <c r="B239" s="2">
        <v>4.1004597158813398</v>
      </c>
      <c r="C239" s="1">
        <f t="shared" si="3"/>
        <v>16.81376988156568</v>
      </c>
    </row>
    <row r="240" spans="1:3">
      <c r="A240" s="2">
        <v>25</v>
      </c>
      <c r="B240" s="2">
        <v>4.7491295655458403</v>
      </c>
      <c r="C240" s="1">
        <f t="shared" si="3"/>
        <v>22.554231630341622</v>
      </c>
    </row>
    <row r="241" spans="1:3">
      <c r="A241" s="2">
        <v>25</v>
      </c>
      <c r="B241" s="2">
        <v>4.4877084714054796</v>
      </c>
      <c r="C241" s="1">
        <f t="shared" si="3"/>
        <v>20.139527324324504</v>
      </c>
    </row>
    <row r="242" spans="1:3">
      <c r="A242" s="2">
        <v>25</v>
      </c>
      <c r="B242" s="2">
        <v>4.6767845795730203</v>
      </c>
      <c r="C242" s="1">
        <f t="shared" si="3"/>
        <v>21.872314003731994</v>
      </c>
    </row>
    <row r="243" spans="1:3">
      <c r="A243" s="2">
        <v>25</v>
      </c>
      <c r="B243" s="2">
        <v>4.2124142132461104</v>
      </c>
      <c r="C243" s="1">
        <f t="shared" si="3"/>
        <v>17.744433503957847</v>
      </c>
    </row>
    <row r="244" spans="1:3">
      <c r="A244" s="2">
        <v>26</v>
      </c>
      <c r="B244" s="2">
        <v>4.4936537221769903</v>
      </c>
      <c r="C244" s="1">
        <f t="shared" si="3"/>
        <v>20.192923774835119</v>
      </c>
    </row>
    <row r="245" spans="1:3">
      <c r="A245" s="2">
        <v>26</v>
      </c>
      <c r="B245" s="2">
        <v>4.4467441094547402</v>
      </c>
      <c r="C245" s="1">
        <f t="shared" si="3"/>
        <v>19.773533174970432</v>
      </c>
    </row>
    <row r="246" spans="1:3">
      <c r="A246" s="2">
        <v>26</v>
      </c>
      <c r="B246" s="2">
        <v>4.1509448222212004</v>
      </c>
      <c r="C246" s="1">
        <f t="shared" si="3"/>
        <v>17.230342917124993</v>
      </c>
    </row>
    <row r="247" spans="1:3">
      <c r="A247" s="2">
        <v>26</v>
      </c>
      <c r="B247" s="2">
        <v>4.4796376161684002</v>
      </c>
      <c r="C247" s="1">
        <f t="shared" si="3"/>
        <v>20.067153172190906</v>
      </c>
    </row>
    <row r="248" spans="1:3">
      <c r="A248" s="2">
        <v>26</v>
      </c>
      <c r="B248" s="2">
        <v>5.1080958415323501</v>
      </c>
      <c r="C248" s="1">
        <f t="shared" si="3"/>
        <v>26.092643126280088</v>
      </c>
    </row>
    <row r="249" spans="1:3">
      <c r="A249" s="2">
        <v>26</v>
      </c>
      <c r="B249" s="2">
        <v>5.5569870660091896</v>
      </c>
      <c r="C249" s="1">
        <f t="shared" si="3"/>
        <v>30.88010525179342</v>
      </c>
    </row>
    <row r="250" spans="1:3">
      <c r="A250" s="2">
        <v>26</v>
      </c>
      <c r="B250" s="2">
        <v>4.4545082083914203</v>
      </c>
      <c r="C250" s="1">
        <f t="shared" si="3"/>
        <v>19.842643378626541</v>
      </c>
    </row>
    <row r="251" spans="1:3">
      <c r="A251" s="2">
        <v>26</v>
      </c>
      <c r="B251" s="2">
        <v>4.5470546672400696</v>
      </c>
      <c r="C251" s="1">
        <f t="shared" si="3"/>
        <v>20.6757061468697</v>
      </c>
    </row>
    <row r="252" spans="1:3">
      <c r="A252" s="2">
        <v>26</v>
      </c>
      <c r="B252" s="2">
        <v>4.7798884874599796</v>
      </c>
      <c r="C252" s="1">
        <f t="shared" si="3"/>
        <v>22.84733395255245</v>
      </c>
    </row>
    <row r="253" spans="1:3">
      <c r="A253" s="2">
        <v>26</v>
      </c>
      <c r="B253" s="2">
        <v>3.8621249768945898</v>
      </c>
      <c r="C253" s="1">
        <f t="shared" si="3"/>
        <v>14.916009337153035</v>
      </c>
    </row>
    <row r="254" spans="1:3">
      <c r="A254" s="2">
        <v>27</v>
      </c>
      <c r="B254" s="2">
        <v>4.46239020267521</v>
      </c>
      <c r="C254" s="1">
        <f t="shared" si="3"/>
        <v>19.912926320931703</v>
      </c>
    </row>
    <row r="255" spans="1:3">
      <c r="A255" s="2">
        <v>27</v>
      </c>
      <c r="B255" s="2">
        <v>4.7518695204859203</v>
      </c>
      <c r="C255" s="1">
        <f t="shared" si="3"/>
        <v>22.580263939723089</v>
      </c>
    </row>
    <row r="256" spans="1:3">
      <c r="A256" s="2">
        <v>27</v>
      </c>
      <c r="B256" s="2">
        <v>5.2703887909034997</v>
      </c>
      <c r="C256" s="1">
        <f t="shared" si="3"/>
        <v>27.776998007281254</v>
      </c>
    </row>
    <row r="257" spans="1:3">
      <c r="A257" s="2">
        <v>27</v>
      </c>
      <c r="B257" s="2">
        <v>4.3214103923426803</v>
      </c>
      <c r="C257" s="1">
        <f t="shared" si="3"/>
        <v>18.674587779047318</v>
      </c>
    </row>
    <row r="258" spans="1:3">
      <c r="A258" s="2">
        <v>27</v>
      </c>
      <c r="B258" s="2">
        <v>4.64189217731459</v>
      </c>
      <c r="C258" s="1">
        <f t="shared" si="3"/>
        <v>21.547162985814385</v>
      </c>
    </row>
    <row r="259" spans="1:3">
      <c r="A259" s="2">
        <v>27</v>
      </c>
      <c r="B259" s="2">
        <v>3.9175736605905001</v>
      </c>
      <c r="C259" s="1">
        <f t="shared" ref="C259:C322" si="4">B259^2</f>
        <v>15.347383386152451</v>
      </c>
    </row>
    <row r="260" spans="1:3">
      <c r="A260" s="2">
        <v>27</v>
      </c>
      <c r="B260" s="2">
        <v>4.8494052110639396</v>
      </c>
      <c r="C260" s="1">
        <f t="shared" si="4"/>
        <v>23.516730901094093</v>
      </c>
    </row>
    <row r="261" spans="1:3">
      <c r="A261" s="2">
        <v>27</v>
      </c>
      <c r="B261" s="2">
        <v>4.6932482607255599</v>
      </c>
      <c r="C261" s="1">
        <f t="shared" si="4"/>
        <v>22.026579236803492</v>
      </c>
    </row>
    <row r="262" spans="1:3">
      <c r="A262" s="2">
        <v>27</v>
      </c>
      <c r="B262" s="2">
        <v>4.6216110835181698</v>
      </c>
      <c r="C262" s="1">
        <f t="shared" si="4"/>
        <v>21.359289007297992</v>
      </c>
    </row>
    <row r="263" spans="1:3">
      <c r="A263" s="2">
        <v>27</v>
      </c>
      <c r="B263" s="2">
        <v>4.7795545610258703</v>
      </c>
      <c r="C263" s="1">
        <f t="shared" si="4"/>
        <v>22.844141801823199</v>
      </c>
    </row>
    <row r="264" spans="1:3">
      <c r="A264" s="2">
        <v>28</v>
      </c>
      <c r="B264" s="2">
        <v>4.5491302311799604</v>
      </c>
      <c r="C264" s="1">
        <f t="shared" si="4"/>
        <v>20.694585860235438</v>
      </c>
    </row>
    <row r="265" spans="1:3">
      <c r="A265" s="2">
        <v>28</v>
      </c>
      <c r="B265" s="2">
        <v>5.0402051675163504</v>
      </c>
      <c r="C265" s="1">
        <f t="shared" si="4"/>
        <v>25.40366813065852</v>
      </c>
    </row>
    <row r="266" spans="1:3">
      <c r="A266" s="2">
        <v>28</v>
      </c>
      <c r="B266" s="2">
        <v>5.2363702867761699</v>
      </c>
      <c r="C266" s="1">
        <f t="shared" si="4"/>
        <v>27.419573780232348</v>
      </c>
    </row>
    <row r="267" spans="1:3">
      <c r="A267" s="2">
        <v>28</v>
      </c>
      <c r="B267" s="2">
        <v>4.6860718332187696</v>
      </c>
      <c r="C267" s="1">
        <f t="shared" si="4"/>
        <v>21.95926922608632</v>
      </c>
    </row>
    <row r="268" spans="1:3">
      <c r="A268" s="2">
        <v>28</v>
      </c>
      <c r="B268" s="2">
        <v>5.0659207015586301</v>
      </c>
      <c r="C268" s="1">
        <f t="shared" si="4"/>
        <v>25.663552554480283</v>
      </c>
    </row>
    <row r="269" spans="1:3">
      <c r="A269" s="2">
        <v>28</v>
      </c>
      <c r="B269" s="2">
        <v>5.0990761237486204</v>
      </c>
      <c r="C269" s="1">
        <f t="shared" si="4"/>
        <v>26.000577315783257</v>
      </c>
    </row>
    <row r="270" spans="1:3">
      <c r="A270" s="2">
        <v>28</v>
      </c>
      <c r="B270" s="2">
        <v>4.6153066881452904</v>
      </c>
      <c r="C270" s="1">
        <f t="shared" si="4"/>
        <v>21.301055825638649</v>
      </c>
    </row>
    <row r="271" spans="1:3">
      <c r="A271" s="2">
        <v>28</v>
      </c>
      <c r="B271" s="2">
        <v>4.5065227298495003</v>
      </c>
      <c r="C271" s="1">
        <f t="shared" si="4"/>
        <v>20.308747114650192</v>
      </c>
    </row>
    <row r="272" spans="1:3">
      <c r="A272" s="2">
        <v>28</v>
      </c>
      <c r="B272" s="2">
        <v>5.5500795405120797</v>
      </c>
      <c r="C272" s="1">
        <f t="shared" si="4"/>
        <v>30.803382906010778</v>
      </c>
    </row>
    <row r="273" spans="1:3">
      <c r="A273" s="2">
        <v>28</v>
      </c>
      <c r="B273" s="2">
        <v>4.7512996689670102</v>
      </c>
      <c r="C273" s="1">
        <f t="shared" si="4"/>
        <v>22.57484854432602</v>
      </c>
    </row>
    <row r="274" spans="1:3">
      <c r="A274" s="2">
        <v>29</v>
      </c>
      <c r="B274" s="2">
        <v>5.6682585095266802</v>
      </c>
      <c r="C274" s="1">
        <f t="shared" si="4"/>
        <v>32.129154530821623</v>
      </c>
    </row>
    <row r="275" spans="1:3">
      <c r="A275" s="2">
        <v>29</v>
      </c>
      <c r="B275" s="2">
        <v>4.6111078789937698</v>
      </c>
      <c r="C275" s="1">
        <f t="shared" si="4"/>
        <v>21.262315871718421</v>
      </c>
    </row>
    <row r="276" spans="1:3">
      <c r="A276" s="2">
        <v>29</v>
      </c>
      <c r="B276" s="2">
        <v>5.1484443161693196</v>
      </c>
      <c r="C276" s="1">
        <f t="shared" si="4"/>
        <v>26.506478876696175</v>
      </c>
    </row>
    <row r="277" spans="1:3">
      <c r="A277" s="2">
        <v>29</v>
      </c>
      <c r="B277" s="2">
        <v>5.6029083514949098</v>
      </c>
      <c r="C277" s="1">
        <f t="shared" si="4"/>
        <v>31.392581995251408</v>
      </c>
    </row>
    <row r="278" spans="1:3">
      <c r="A278" s="2">
        <v>29</v>
      </c>
      <c r="B278" s="2">
        <v>4.4043180806051696</v>
      </c>
      <c r="C278" s="1">
        <f t="shared" si="4"/>
        <v>19.398017755145606</v>
      </c>
    </row>
    <row r="279" spans="1:3">
      <c r="A279" s="2">
        <v>29</v>
      </c>
      <c r="B279" s="2">
        <v>4.8907958646018201</v>
      </c>
      <c r="C279" s="1">
        <f t="shared" si="4"/>
        <v>23.919884189206265</v>
      </c>
    </row>
    <row r="280" spans="1:3">
      <c r="A280" s="2">
        <v>29</v>
      </c>
      <c r="B280" s="2">
        <v>5.1167485651664801</v>
      </c>
      <c r="C280" s="1">
        <f t="shared" si="4"/>
        <v>26.181115879133234</v>
      </c>
    </row>
    <row r="281" spans="1:3">
      <c r="A281" s="2">
        <v>29</v>
      </c>
      <c r="B281" s="2">
        <v>4.1731683647607003</v>
      </c>
      <c r="C281" s="1">
        <f t="shared" si="4"/>
        <v>17.415334200639496</v>
      </c>
    </row>
    <row r="282" spans="1:3">
      <c r="A282" s="2">
        <v>29</v>
      </c>
      <c r="B282" s="2">
        <v>4.6318325419831297</v>
      </c>
      <c r="C282" s="1">
        <f t="shared" si="4"/>
        <v>21.4538726969739</v>
      </c>
    </row>
    <row r="283" spans="1:3">
      <c r="A283" s="2">
        <v>29</v>
      </c>
      <c r="B283" s="2">
        <v>5.9858240980316699</v>
      </c>
      <c r="C283" s="1">
        <f t="shared" si="4"/>
        <v>35.830090132576657</v>
      </c>
    </row>
    <row r="284" spans="1:3">
      <c r="A284" s="2">
        <v>30</v>
      </c>
      <c r="B284" s="2">
        <v>4.6139886895643496</v>
      </c>
      <c r="C284" s="1">
        <f t="shared" si="4"/>
        <v>21.288891627427745</v>
      </c>
    </row>
    <row r="285" spans="1:3">
      <c r="A285" s="2">
        <v>30</v>
      </c>
      <c r="B285" s="2">
        <v>5.5230423365169301</v>
      </c>
      <c r="C285" s="1">
        <f t="shared" si="4"/>
        <v>30.503996650958392</v>
      </c>
    </row>
    <row r="286" spans="1:3">
      <c r="A286" s="2">
        <v>30</v>
      </c>
      <c r="B286" s="2">
        <v>4.4279374350911098</v>
      </c>
      <c r="C286" s="1">
        <f t="shared" si="4"/>
        <v>19.606629929081237</v>
      </c>
    </row>
    <row r="287" spans="1:3">
      <c r="A287" s="2">
        <v>30</v>
      </c>
      <c r="B287" s="2">
        <v>5.0645221596467103</v>
      </c>
      <c r="C287" s="1">
        <f t="shared" si="4"/>
        <v>25.649384705552578</v>
      </c>
    </row>
    <row r="288" spans="1:3">
      <c r="A288" s="2">
        <v>30</v>
      </c>
      <c r="B288" s="2">
        <v>5.5224018419006304</v>
      </c>
      <c r="C288" s="1">
        <f t="shared" si="4"/>
        <v>30.496922103427476</v>
      </c>
    </row>
    <row r="289" spans="1:3">
      <c r="A289" s="2">
        <v>30</v>
      </c>
      <c r="B289" s="2">
        <v>4.4365470637847801</v>
      </c>
      <c r="C289" s="1">
        <f t="shared" si="4"/>
        <v>19.682949849177355</v>
      </c>
    </row>
    <row r="290" spans="1:3">
      <c r="A290" s="2">
        <v>30</v>
      </c>
      <c r="B290" s="2">
        <v>4.7126083909839496</v>
      </c>
      <c r="C290" s="1">
        <f t="shared" si="4"/>
        <v>22.208677846772328</v>
      </c>
    </row>
    <row r="291" spans="1:3">
      <c r="A291" s="2">
        <v>30</v>
      </c>
      <c r="B291" s="2">
        <v>5.1840884953585196</v>
      </c>
      <c r="C291" s="1">
        <f t="shared" si="4"/>
        <v>26.874773527708559</v>
      </c>
    </row>
    <row r="292" spans="1:3">
      <c r="A292" s="2">
        <v>30</v>
      </c>
      <c r="B292" s="2">
        <v>5.1556109123126097</v>
      </c>
      <c r="C292" s="1">
        <f t="shared" si="4"/>
        <v>26.580323879156861</v>
      </c>
    </row>
    <row r="293" spans="1:3">
      <c r="A293" s="2">
        <v>30</v>
      </c>
      <c r="B293" s="2">
        <v>4.72748096097909</v>
      </c>
      <c r="C293" s="1">
        <f t="shared" si="4"/>
        <v>22.34907623641978</v>
      </c>
    </row>
    <row r="294" spans="1:3">
      <c r="A294" s="2">
        <v>31</v>
      </c>
      <c r="B294" s="2">
        <v>4.4739813238840602</v>
      </c>
      <c r="C294" s="1">
        <f t="shared" si="4"/>
        <v>20.016508886463367</v>
      </c>
    </row>
    <row r="295" spans="1:3">
      <c r="A295" s="2">
        <v>31</v>
      </c>
      <c r="B295" s="2">
        <v>5.3633752799751697</v>
      </c>
      <c r="C295" s="1">
        <f t="shared" si="4"/>
        <v>28.765794393848729</v>
      </c>
    </row>
    <row r="296" spans="1:3">
      <c r="A296" s="2">
        <v>31</v>
      </c>
      <c r="B296" s="2">
        <v>4.6141734659703699</v>
      </c>
      <c r="C296" s="1">
        <f t="shared" si="4"/>
        <v>21.290596774065015</v>
      </c>
    </row>
    <row r="297" spans="1:3">
      <c r="A297" s="2">
        <v>31</v>
      </c>
      <c r="B297" s="2">
        <v>4.95365921790596</v>
      </c>
      <c r="C297" s="1">
        <f t="shared" si="4"/>
        <v>24.538739647144688</v>
      </c>
    </row>
    <row r="298" spans="1:3">
      <c r="A298" s="2">
        <v>31</v>
      </c>
      <c r="B298" s="2">
        <v>5.0302171486915599</v>
      </c>
      <c r="C298" s="1">
        <f t="shared" si="4"/>
        <v>25.303084562990648</v>
      </c>
    </row>
    <row r="299" spans="1:3">
      <c r="A299" s="2">
        <v>31</v>
      </c>
      <c r="B299" s="2">
        <v>4.6091646267236603</v>
      </c>
      <c r="C299" s="1">
        <f t="shared" si="4"/>
        <v>21.244398556240657</v>
      </c>
    </row>
    <row r="300" spans="1:3">
      <c r="A300" s="2">
        <v>31</v>
      </c>
      <c r="B300" s="2">
        <v>4.7956893705463797</v>
      </c>
      <c r="C300" s="1">
        <f t="shared" si="4"/>
        <v>22.998636538771532</v>
      </c>
    </row>
    <row r="301" spans="1:3">
      <c r="A301" s="2">
        <v>31</v>
      </c>
      <c r="B301" s="2">
        <v>4.4936852335653903</v>
      </c>
      <c r="C301" s="1">
        <f t="shared" si="4"/>
        <v>20.193206978363637</v>
      </c>
    </row>
    <row r="302" spans="1:3">
      <c r="A302" s="2">
        <v>31</v>
      </c>
      <c r="B302" s="2">
        <v>4.5751854051571499</v>
      </c>
      <c r="C302" s="1">
        <f t="shared" si="4"/>
        <v>20.932321491562995</v>
      </c>
    </row>
    <row r="303" spans="1:3">
      <c r="A303" s="2">
        <v>31</v>
      </c>
      <c r="B303" s="2">
        <v>5.6204170790359003</v>
      </c>
      <c r="C303" s="1">
        <f t="shared" si="4"/>
        <v>31.589088142318442</v>
      </c>
    </row>
    <row r="304" spans="1:3">
      <c r="A304" s="2">
        <v>32</v>
      </c>
      <c r="B304" s="2">
        <v>5.0083921243165896</v>
      </c>
      <c r="C304" s="1">
        <f t="shared" si="4"/>
        <v>25.08399167091644</v>
      </c>
    </row>
    <row r="305" spans="1:3">
      <c r="A305" s="2">
        <v>32</v>
      </c>
      <c r="B305" s="2">
        <v>4.1866291273987599</v>
      </c>
      <c r="C305" s="1">
        <f t="shared" si="4"/>
        <v>17.527863450383702</v>
      </c>
    </row>
    <row r="306" spans="1:3">
      <c r="A306" s="2">
        <v>32</v>
      </c>
      <c r="B306" s="2">
        <v>5.0557306035479996</v>
      </c>
      <c r="C306" s="1">
        <f t="shared" si="4"/>
        <v>25.560411935651821</v>
      </c>
    </row>
    <row r="307" spans="1:3">
      <c r="A307" s="2">
        <v>32</v>
      </c>
      <c r="B307" s="2">
        <v>5.3606049465326198</v>
      </c>
      <c r="C307" s="1">
        <f t="shared" si="4"/>
        <v>28.736085392789992</v>
      </c>
    </row>
    <row r="308" spans="1:3">
      <c r="A308" s="2">
        <v>32</v>
      </c>
      <c r="B308" s="2">
        <v>5.4098020172595804</v>
      </c>
      <c r="C308" s="1">
        <f t="shared" si="4"/>
        <v>29.265957865945825</v>
      </c>
    </row>
    <row r="309" spans="1:3">
      <c r="A309" s="2">
        <v>32</v>
      </c>
      <c r="B309" s="2">
        <v>5.3048231451713797</v>
      </c>
      <c r="C309" s="1">
        <f t="shared" si="4"/>
        <v>28.141148601545968</v>
      </c>
    </row>
    <row r="310" spans="1:3">
      <c r="A310" s="2">
        <v>32</v>
      </c>
      <c r="B310" s="2">
        <v>5.2174587711753597</v>
      </c>
      <c r="C310" s="1">
        <f t="shared" si="4"/>
        <v>27.221876028914696</v>
      </c>
    </row>
    <row r="311" spans="1:3">
      <c r="A311" s="2">
        <v>32</v>
      </c>
      <c r="B311" s="2">
        <v>4.4618340257323004</v>
      </c>
      <c r="C311" s="1">
        <f t="shared" si="4"/>
        <v>19.907962873182505</v>
      </c>
    </row>
    <row r="312" spans="1:3">
      <c r="A312" s="2">
        <v>32</v>
      </c>
      <c r="B312" s="2">
        <v>4.8644118870158097</v>
      </c>
      <c r="C312" s="1">
        <f t="shared" si="4"/>
        <v>23.66250300654071</v>
      </c>
    </row>
    <row r="313" spans="1:3">
      <c r="A313" s="2">
        <v>32</v>
      </c>
      <c r="B313" s="2">
        <v>5.0964676585187698</v>
      </c>
      <c r="C313" s="1">
        <f t="shared" si="4"/>
        <v>25.973982594327794</v>
      </c>
    </row>
    <row r="314" spans="1:3">
      <c r="A314" s="2">
        <v>33</v>
      </c>
      <c r="B314" s="2">
        <v>4.6491137934462401</v>
      </c>
      <c r="C314" s="1">
        <f t="shared" si="4"/>
        <v>21.614259064412089</v>
      </c>
    </row>
    <row r="315" spans="1:3">
      <c r="A315" s="2">
        <v>33</v>
      </c>
      <c r="B315" s="2">
        <v>5.5632562683662501</v>
      </c>
      <c r="C315" s="1">
        <f t="shared" si="4"/>
        <v>30.949820307516376</v>
      </c>
    </row>
    <row r="316" spans="1:3">
      <c r="A316" s="2">
        <v>33</v>
      </c>
      <c r="B316" s="2">
        <v>5.15873042316775</v>
      </c>
      <c r="C316" s="1">
        <f t="shared" si="4"/>
        <v>26.612499578916513</v>
      </c>
    </row>
    <row r="317" spans="1:3">
      <c r="A317" s="2">
        <v>33</v>
      </c>
      <c r="B317" s="2">
        <v>4.7357497160659801</v>
      </c>
      <c r="C317" s="1">
        <f t="shared" si="4"/>
        <v>22.427325373219009</v>
      </c>
    </row>
    <row r="318" spans="1:3">
      <c r="A318" s="2">
        <v>33</v>
      </c>
      <c r="B318" s="2">
        <v>4.7942666727749499</v>
      </c>
      <c r="C318" s="1">
        <f t="shared" si="4"/>
        <v>22.984992929680587</v>
      </c>
    </row>
    <row r="319" spans="1:3">
      <c r="A319" s="2">
        <v>33</v>
      </c>
      <c r="B319" s="2">
        <v>4.9912403474551796</v>
      </c>
      <c r="C319" s="1">
        <f t="shared" si="4"/>
        <v>24.912480206064501</v>
      </c>
    </row>
    <row r="320" spans="1:3">
      <c r="A320" s="2">
        <v>33</v>
      </c>
      <c r="B320" s="2">
        <v>4.2276163205457804</v>
      </c>
      <c r="C320" s="1">
        <f t="shared" si="4"/>
        <v>17.872739753745044</v>
      </c>
    </row>
    <row r="321" spans="1:3">
      <c r="A321" s="2">
        <v>33</v>
      </c>
      <c r="B321" s="2">
        <v>5.5434138377383597</v>
      </c>
      <c r="C321" s="1">
        <f t="shared" si="4"/>
        <v>30.729436976429131</v>
      </c>
    </row>
    <row r="322" spans="1:3">
      <c r="A322" s="2">
        <v>33</v>
      </c>
      <c r="B322" s="2">
        <v>6.2938617227763602</v>
      </c>
      <c r="C322" s="1">
        <f t="shared" si="4"/>
        <v>39.612695385429411</v>
      </c>
    </row>
    <row r="323" spans="1:3">
      <c r="A323" s="2">
        <v>33</v>
      </c>
      <c r="B323" s="2">
        <v>4.5832466758662198</v>
      </c>
      <c r="C323" s="1">
        <f t="shared" ref="C323:C386" si="5">B323^2</f>
        <v>21.006150091838755</v>
      </c>
    </row>
    <row r="324" spans="1:3">
      <c r="A324" s="2">
        <v>34</v>
      </c>
      <c r="B324" s="2">
        <v>4.7935592575110002</v>
      </c>
      <c r="C324" s="1">
        <f t="shared" si="5"/>
        <v>22.978210355269411</v>
      </c>
    </row>
    <row r="325" spans="1:3">
      <c r="A325" s="2">
        <v>34</v>
      </c>
      <c r="B325" s="2">
        <v>4.7257326062229303</v>
      </c>
      <c r="C325" s="1">
        <f t="shared" si="5"/>
        <v>22.332548665518569</v>
      </c>
    </row>
    <row r="326" spans="1:3">
      <c r="A326" s="2">
        <v>34</v>
      </c>
      <c r="B326" s="2">
        <v>5.5652305145965197</v>
      </c>
      <c r="C326" s="1">
        <f t="shared" si="5"/>
        <v>30.971790680596243</v>
      </c>
    </row>
    <row r="327" spans="1:3">
      <c r="A327" s="2">
        <v>34</v>
      </c>
      <c r="B327" s="2">
        <v>5.6641867229944598</v>
      </c>
      <c r="C327" s="1">
        <f t="shared" si="5"/>
        <v>32.083011232946717</v>
      </c>
    </row>
    <row r="328" spans="1:3">
      <c r="A328" s="2">
        <v>34</v>
      </c>
      <c r="B328" s="2">
        <v>4.8866232901370701</v>
      </c>
      <c r="C328" s="1">
        <f t="shared" si="5"/>
        <v>23.879087179710044</v>
      </c>
    </row>
    <row r="329" spans="1:3">
      <c r="A329" s="2">
        <v>34</v>
      </c>
      <c r="B329" s="2">
        <v>5.02501107363749</v>
      </c>
      <c r="C329" s="1">
        <f t="shared" si="5"/>
        <v>25.2507362901794</v>
      </c>
    </row>
    <row r="330" spans="1:3">
      <c r="A330" s="2">
        <v>34</v>
      </c>
      <c r="B330" s="2">
        <v>4.9639362944083496</v>
      </c>
      <c r="C330" s="1">
        <f t="shared" si="5"/>
        <v>24.640663534944498</v>
      </c>
    </row>
    <row r="331" spans="1:3">
      <c r="A331" s="2">
        <v>34</v>
      </c>
      <c r="B331" s="2">
        <v>5.3154766710562003</v>
      </c>
      <c r="C331" s="1">
        <f t="shared" si="5"/>
        <v>28.254292240542703</v>
      </c>
    </row>
    <row r="332" spans="1:3">
      <c r="A332" s="2">
        <v>34</v>
      </c>
      <c r="B332" s="2">
        <v>5.13401421926699</v>
      </c>
      <c r="C332" s="1">
        <f t="shared" si="5"/>
        <v>26.35810200363564</v>
      </c>
    </row>
    <row r="333" spans="1:3">
      <c r="A333" s="2">
        <v>34</v>
      </c>
      <c r="B333" s="2">
        <v>5.3759179175276399</v>
      </c>
      <c r="C333" s="1">
        <f t="shared" si="5"/>
        <v>28.900493455994717</v>
      </c>
    </row>
    <row r="334" spans="1:3">
      <c r="A334" s="2">
        <v>35</v>
      </c>
      <c r="B334" s="2">
        <v>5.3419575310250798</v>
      </c>
      <c r="C334" s="1">
        <f t="shared" si="5"/>
        <v>28.536510263275567</v>
      </c>
    </row>
    <row r="335" spans="1:3">
      <c r="A335" s="2">
        <v>35</v>
      </c>
      <c r="B335" s="2">
        <v>5.2839552670654202</v>
      </c>
      <c r="C335" s="1">
        <f t="shared" si="5"/>
        <v>27.920183264348395</v>
      </c>
    </row>
    <row r="336" spans="1:3">
      <c r="A336" s="2">
        <v>35</v>
      </c>
      <c r="B336" s="2">
        <v>5.7723720312578504</v>
      </c>
      <c r="C336" s="1">
        <f t="shared" si="5"/>
        <v>33.320278867247879</v>
      </c>
    </row>
    <row r="337" spans="1:3">
      <c r="A337" s="2">
        <v>35</v>
      </c>
      <c r="B337" s="2">
        <v>4.7768700320659097</v>
      </c>
      <c r="C337" s="1">
        <f t="shared" si="5"/>
        <v>22.818487303249366</v>
      </c>
    </row>
    <row r="338" spans="1:3">
      <c r="A338" s="2">
        <v>35</v>
      </c>
      <c r="B338" s="2">
        <v>5.6207780931438096</v>
      </c>
      <c r="C338" s="1">
        <f t="shared" si="5"/>
        <v>31.593146372365361</v>
      </c>
    </row>
    <row r="339" spans="1:3">
      <c r="A339" s="2">
        <v>35</v>
      </c>
      <c r="B339" s="2">
        <v>4.8865743905232204</v>
      </c>
      <c r="C339" s="1">
        <f t="shared" si="5"/>
        <v>23.878609274117384</v>
      </c>
    </row>
    <row r="340" spans="1:3">
      <c r="A340" s="2">
        <v>35</v>
      </c>
      <c r="B340" s="2">
        <v>5.2840519858924102</v>
      </c>
      <c r="C340" s="1">
        <f t="shared" si="5"/>
        <v>27.921205389613522</v>
      </c>
    </row>
    <row r="341" spans="1:3">
      <c r="A341" s="2">
        <v>35</v>
      </c>
      <c r="B341" s="2">
        <v>4.8358366107962398</v>
      </c>
      <c r="C341" s="1">
        <f t="shared" si="5"/>
        <v>23.385315726317263</v>
      </c>
    </row>
    <row r="342" spans="1:3">
      <c r="A342" s="2">
        <v>35</v>
      </c>
      <c r="B342" s="2">
        <v>5.3175663728234897</v>
      </c>
      <c r="C342" s="1">
        <f t="shared" si="5"/>
        <v>28.276512129383164</v>
      </c>
    </row>
    <row r="343" spans="1:3">
      <c r="A343" s="2">
        <v>35</v>
      </c>
      <c r="B343" s="2">
        <v>5.6170450749275904</v>
      </c>
      <c r="C343" s="1">
        <f t="shared" si="5"/>
        <v>31.551195373768302</v>
      </c>
    </row>
    <row r="344" spans="1:3">
      <c r="A344" s="2">
        <v>36</v>
      </c>
      <c r="B344" s="2">
        <v>5.3821598907726802</v>
      </c>
      <c r="C344" s="1">
        <f t="shared" si="5"/>
        <v>28.96764508984219</v>
      </c>
    </row>
    <row r="345" spans="1:3">
      <c r="A345" s="2">
        <v>36</v>
      </c>
      <c r="B345" s="2">
        <v>6.1061715931606697</v>
      </c>
      <c r="C345" s="1">
        <f t="shared" si="5"/>
        <v>37.285331525122309</v>
      </c>
    </row>
    <row r="346" spans="1:3">
      <c r="A346" s="2">
        <v>36</v>
      </c>
      <c r="B346" s="2">
        <v>5.4459924670527</v>
      </c>
      <c r="C346" s="1">
        <f t="shared" si="5"/>
        <v>29.658833951194755</v>
      </c>
    </row>
    <row r="347" spans="1:3">
      <c r="A347" s="2">
        <v>36</v>
      </c>
      <c r="B347" s="2">
        <v>5.2279858751206598</v>
      </c>
      <c r="C347" s="1">
        <f t="shared" si="5"/>
        <v>27.331836310461131</v>
      </c>
    </row>
    <row r="348" spans="1:3">
      <c r="A348" s="2">
        <v>36</v>
      </c>
      <c r="B348" s="2">
        <v>6.4258399416980696</v>
      </c>
      <c r="C348" s="1">
        <f t="shared" si="5"/>
        <v>41.291418956322254</v>
      </c>
    </row>
    <row r="349" spans="1:3">
      <c r="A349" s="2">
        <v>36</v>
      </c>
      <c r="B349" s="2">
        <v>4.2767644728103704</v>
      </c>
      <c r="C349" s="1">
        <f t="shared" si="5"/>
        <v>18.290714355892966</v>
      </c>
    </row>
    <row r="350" spans="1:3">
      <c r="A350" s="2">
        <v>36</v>
      </c>
      <c r="B350" s="2">
        <v>5.5175539851334303</v>
      </c>
      <c r="C350" s="1">
        <f t="shared" si="5"/>
        <v>30.443401978861797</v>
      </c>
    </row>
    <row r="351" spans="1:3">
      <c r="A351" s="2">
        <v>36</v>
      </c>
      <c r="B351" s="2">
        <v>5.0880836933453599</v>
      </c>
      <c r="C351" s="1">
        <f t="shared" si="5"/>
        <v>25.888595670486957</v>
      </c>
    </row>
    <row r="352" spans="1:3">
      <c r="A352" s="2">
        <v>36</v>
      </c>
      <c r="B352" s="2">
        <v>5.5802778357046297</v>
      </c>
      <c r="C352" s="1">
        <f t="shared" si="5"/>
        <v>31.139500723656347</v>
      </c>
    </row>
    <row r="353" spans="1:3">
      <c r="A353" s="2">
        <v>36</v>
      </c>
      <c r="B353" s="2">
        <v>5.6999509653708698</v>
      </c>
      <c r="C353" s="1">
        <f t="shared" si="5"/>
        <v>32.489441007632308</v>
      </c>
    </row>
    <row r="354" spans="1:3">
      <c r="A354" s="2">
        <v>37</v>
      </c>
      <c r="B354" s="2">
        <v>4.8602336427073398</v>
      </c>
      <c r="C354" s="1">
        <f t="shared" si="5"/>
        <v>23.621871061704258</v>
      </c>
    </row>
    <row r="355" spans="1:3">
      <c r="A355" s="2">
        <v>37</v>
      </c>
      <c r="B355" s="2">
        <v>5.5279805572694398</v>
      </c>
      <c r="C355" s="1">
        <f t="shared" si="5"/>
        <v>30.558569041548946</v>
      </c>
    </row>
    <row r="356" spans="1:3">
      <c r="A356" s="2">
        <v>37</v>
      </c>
      <c r="B356" s="2">
        <v>6.0554354202101504</v>
      </c>
      <c r="C356" s="1">
        <f t="shared" si="5"/>
        <v>36.668298128335678</v>
      </c>
    </row>
    <row r="357" spans="1:3">
      <c r="A357" s="2">
        <v>37</v>
      </c>
      <c r="B357" s="2">
        <v>6.3480504571406202</v>
      </c>
      <c r="C357" s="1">
        <f t="shared" si="5"/>
        <v>40.297744606403235</v>
      </c>
    </row>
    <row r="358" spans="1:3">
      <c r="A358" s="2">
        <v>37</v>
      </c>
      <c r="B358" s="2">
        <v>5.3294736483713301</v>
      </c>
      <c r="C358" s="1">
        <f t="shared" si="5"/>
        <v>28.403289368684415</v>
      </c>
    </row>
    <row r="359" spans="1:3">
      <c r="A359" s="2">
        <v>37</v>
      </c>
      <c r="B359" s="2">
        <v>4.8394269963999896</v>
      </c>
      <c r="C359" s="1">
        <f t="shared" si="5"/>
        <v>23.420053653485024</v>
      </c>
    </row>
    <row r="360" spans="1:3">
      <c r="A360" s="2">
        <v>37</v>
      </c>
      <c r="B360" s="2">
        <v>4.8016748772973097</v>
      </c>
      <c r="C360" s="1">
        <f t="shared" si="5"/>
        <v>23.056081627268135</v>
      </c>
    </row>
    <row r="361" spans="1:3">
      <c r="A361" s="2">
        <v>37</v>
      </c>
      <c r="B361" s="2">
        <v>5.4401604323353396</v>
      </c>
      <c r="C361" s="1">
        <f t="shared" si="5"/>
        <v>29.595345529547028</v>
      </c>
    </row>
    <row r="362" spans="1:3">
      <c r="A362" s="2">
        <v>37</v>
      </c>
      <c r="B362" s="2">
        <v>4.6976501599416904</v>
      </c>
      <c r="C362" s="1">
        <f t="shared" si="5"/>
        <v>22.067917025200188</v>
      </c>
    </row>
    <row r="363" spans="1:3">
      <c r="A363" s="2">
        <v>37</v>
      </c>
      <c r="B363" s="2">
        <v>5.5969381979494699</v>
      </c>
      <c r="C363" s="1">
        <f t="shared" si="5"/>
        <v>31.325717191665859</v>
      </c>
    </row>
    <row r="364" spans="1:3">
      <c r="A364" s="2">
        <v>38</v>
      </c>
      <c r="B364" s="2">
        <v>5.2217090289780597</v>
      </c>
      <c r="C364" s="1">
        <f t="shared" si="5"/>
        <v>27.266245183310989</v>
      </c>
    </row>
    <row r="365" spans="1:3">
      <c r="A365" s="2">
        <v>38</v>
      </c>
      <c r="B365" s="2">
        <v>5.5632731094096304</v>
      </c>
      <c r="C365" s="1">
        <f t="shared" si="5"/>
        <v>30.950007689880298</v>
      </c>
    </row>
    <row r="366" spans="1:3">
      <c r="A366" s="2">
        <v>38</v>
      </c>
      <c r="B366" s="2">
        <v>5.09462679701873</v>
      </c>
      <c r="C366" s="1">
        <f t="shared" si="5"/>
        <v>25.955222200901325</v>
      </c>
    </row>
    <row r="367" spans="1:3">
      <c r="A367" s="2">
        <v>38</v>
      </c>
      <c r="B367" s="2">
        <v>5.8733685467359198</v>
      </c>
      <c r="C367" s="1">
        <f t="shared" si="5"/>
        <v>34.496458085786813</v>
      </c>
    </row>
    <row r="368" spans="1:3">
      <c r="A368" s="2">
        <v>38</v>
      </c>
      <c r="B368" s="2">
        <v>6.4697987956474501</v>
      </c>
      <c r="C368" s="1">
        <f t="shared" si="5"/>
        <v>41.858296456161199</v>
      </c>
    </row>
    <row r="369" spans="1:3">
      <c r="A369" s="2">
        <v>38</v>
      </c>
      <c r="B369" s="2">
        <v>6.1451127989803602</v>
      </c>
      <c r="C369" s="1">
        <f t="shared" si="5"/>
        <v>37.762411312192235</v>
      </c>
    </row>
    <row r="370" spans="1:3">
      <c r="A370" s="2">
        <v>38</v>
      </c>
      <c r="B370" s="2">
        <v>5.81341505757542</v>
      </c>
      <c r="C370" s="1">
        <f t="shared" si="5"/>
        <v>33.795794631644625</v>
      </c>
    </row>
    <row r="371" spans="1:3">
      <c r="A371" s="2">
        <v>38</v>
      </c>
      <c r="B371" s="2">
        <v>5.42591212884175</v>
      </c>
      <c r="C371" s="1">
        <f t="shared" si="5"/>
        <v>29.440522429912011</v>
      </c>
    </row>
    <row r="372" spans="1:3">
      <c r="A372" s="2">
        <v>38</v>
      </c>
      <c r="B372" s="2">
        <v>5.2683299531412704</v>
      </c>
      <c r="C372" s="1">
        <f t="shared" si="5"/>
        <v>27.7553004951655</v>
      </c>
    </row>
    <row r="373" spans="1:3">
      <c r="A373" s="2">
        <v>38</v>
      </c>
      <c r="B373" s="2">
        <v>4.2858282197653796</v>
      </c>
      <c r="C373" s="1">
        <f t="shared" si="5"/>
        <v>18.368323529337282</v>
      </c>
    </row>
    <row r="374" spans="1:3">
      <c r="A374" s="2">
        <v>39</v>
      </c>
      <c r="B374" s="2">
        <v>5.9859269588390696</v>
      </c>
      <c r="C374" s="1">
        <f t="shared" si="5"/>
        <v>35.831321556556354</v>
      </c>
    </row>
    <row r="375" spans="1:3">
      <c r="A375" s="2">
        <v>39</v>
      </c>
      <c r="B375" s="2">
        <v>5.6184321629832397</v>
      </c>
      <c r="C375" s="1">
        <f t="shared" si="5"/>
        <v>31.566779970044525</v>
      </c>
    </row>
    <row r="376" spans="1:3">
      <c r="A376" s="2">
        <v>39</v>
      </c>
      <c r="B376" s="2">
        <v>4.9030475705968097</v>
      </c>
      <c r="C376" s="1">
        <f t="shared" si="5"/>
        <v>24.039875479535279</v>
      </c>
    </row>
    <row r="377" spans="1:3">
      <c r="A377" s="2">
        <v>39</v>
      </c>
      <c r="B377" s="2">
        <v>5.5765370260543596</v>
      </c>
      <c r="C377" s="1">
        <f t="shared" si="5"/>
        <v>31.097765202955202</v>
      </c>
    </row>
    <row r="378" spans="1:3">
      <c r="A378" s="2">
        <v>39</v>
      </c>
      <c r="B378" s="2">
        <v>4.6603965608253297</v>
      </c>
      <c r="C378" s="1">
        <f t="shared" si="5"/>
        <v>21.719296104152562</v>
      </c>
    </row>
    <row r="379" spans="1:3">
      <c r="A379" s="2">
        <v>39</v>
      </c>
      <c r="B379" s="2">
        <v>5.30234291409334</v>
      </c>
      <c r="C379" s="1">
        <f t="shared" si="5"/>
        <v>28.114840378635854</v>
      </c>
    </row>
    <row r="380" spans="1:3">
      <c r="A380" s="2">
        <v>39</v>
      </c>
      <c r="B380" s="2">
        <v>6.6977800725875696</v>
      </c>
      <c r="C380" s="1">
        <f t="shared" si="5"/>
        <v>44.860257900751151</v>
      </c>
    </row>
    <row r="381" spans="1:3">
      <c r="A381" s="2">
        <v>39</v>
      </c>
      <c r="B381" s="2">
        <v>5.3570382433264898</v>
      </c>
      <c r="C381" s="1">
        <f t="shared" si="5"/>
        <v>28.697858740462564</v>
      </c>
    </row>
    <row r="382" spans="1:3">
      <c r="A382" s="2">
        <v>39</v>
      </c>
      <c r="B382" s="2">
        <v>5.5789204003166502</v>
      </c>
      <c r="C382" s="1">
        <f t="shared" si="5"/>
        <v>31.124352833069292</v>
      </c>
    </row>
    <row r="383" spans="1:3">
      <c r="A383" s="2">
        <v>39</v>
      </c>
      <c r="B383" s="2">
        <v>4.7389464774008498</v>
      </c>
      <c r="C383" s="1">
        <f t="shared" si="5"/>
        <v>22.457613715669922</v>
      </c>
    </row>
    <row r="384" spans="1:3">
      <c r="A384" s="2">
        <v>40</v>
      </c>
      <c r="B384" s="2">
        <v>5.5058486685538801</v>
      </c>
      <c r="C384" s="1">
        <f t="shared" si="5"/>
        <v>30.314369561016534</v>
      </c>
    </row>
    <row r="385" spans="1:3">
      <c r="A385" s="2">
        <v>40</v>
      </c>
      <c r="B385" s="2">
        <v>5.7318759653312101</v>
      </c>
      <c r="C385" s="1">
        <f t="shared" si="5"/>
        <v>32.854402081941593</v>
      </c>
    </row>
    <row r="386" spans="1:3">
      <c r="A386" s="2">
        <v>40</v>
      </c>
      <c r="B386" s="2">
        <v>5.5410074820322297</v>
      </c>
      <c r="C386" s="1">
        <f t="shared" si="5"/>
        <v>30.702763915937151</v>
      </c>
    </row>
    <row r="387" spans="1:3">
      <c r="A387" s="2">
        <v>40</v>
      </c>
      <c r="B387" s="2">
        <v>5.39107130595165</v>
      </c>
      <c r="C387" s="1">
        <f t="shared" ref="C387:C450" si="6">B387^2</f>
        <v>29.063649825855229</v>
      </c>
    </row>
    <row r="388" spans="1:3">
      <c r="A388" s="2">
        <v>40</v>
      </c>
      <c r="B388" s="2">
        <v>5.7329545841898497</v>
      </c>
      <c r="C388" s="1">
        <f t="shared" si="6"/>
        <v>32.86676826438341</v>
      </c>
    </row>
    <row r="389" spans="1:3">
      <c r="A389" s="2">
        <v>40</v>
      </c>
      <c r="B389" s="2">
        <v>5.6522088461392599</v>
      </c>
      <c r="C389" s="1">
        <f t="shared" si="6"/>
        <v>31.947464840374902</v>
      </c>
    </row>
    <row r="390" spans="1:3">
      <c r="A390" s="2">
        <v>40</v>
      </c>
      <c r="B390" s="2">
        <v>5.5332397516234098</v>
      </c>
      <c r="C390" s="1">
        <f t="shared" si="6"/>
        <v>30.616742148945495</v>
      </c>
    </row>
    <row r="391" spans="1:3">
      <c r="A391" s="2">
        <v>40</v>
      </c>
      <c r="B391" s="2">
        <v>4.7165346343094701</v>
      </c>
      <c r="C391" s="1">
        <f t="shared" si="6"/>
        <v>22.245698956640766</v>
      </c>
    </row>
    <row r="392" spans="1:3">
      <c r="A392" s="2">
        <v>40</v>
      </c>
      <c r="B392" s="2">
        <v>5.6136728785941203</v>
      </c>
      <c r="C392" s="1">
        <f t="shared" si="6"/>
        <v>31.513323187863197</v>
      </c>
    </row>
    <row r="393" spans="1:3">
      <c r="A393" s="2">
        <v>40</v>
      </c>
      <c r="B393" s="2">
        <v>5.7462410291488899</v>
      </c>
      <c r="C393" s="1">
        <f t="shared" si="6"/>
        <v>33.01928596507409</v>
      </c>
    </row>
    <row r="394" spans="1:3">
      <c r="A394" s="2">
        <v>41</v>
      </c>
      <c r="B394" s="2">
        <v>4.6005744769144501</v>
      </c>
      <c r="C394" s="1">
        <f t="shared" si="6"/>
        <v>21.165285517636665</v>
      </c>
    </row>
    <row r="395" spans="1:3">
      <c r="A395" s="2">
        <v>41</v>
      </c>
      <c r="B395" s="2">
        <v>4.5762913583698301</v>
      </c>
      <c r="C395" s="1">
        <f t="shared" si="6"/>
        <v>20.942442596690384</v>
      </c>
    </row>
    <row r="396" spans="1:3">
      <c r="A396" s="2">
        <v>41</v>
      </c>
      <c r="B396" s="2">
        <v>5.3438010678060603</v>
      </c>
      <c r="C396" s="1">
        <f t="shared" si="6"/>
        <v>28.556209852285189</v>
      </c>
    </row>
    <row r="397" spans="1:3">
      <c r="A397" s="2">
        <v>41</v>
      </c>
      <c r="B397" s="2">
        <v>6.5557821447370301</v>
      </c>
      <c r="C397" s="1">
        <f t="shared" si="6"/>
        <v>42.978279529252852</v>
      </c>
    </row>
    <row r="398" spans="1:3">
      <c r="A398" s="2">
        <v>41</v>
      </c>
      <c r="B398" s="2">
        <v>5.4252381248037604</v>
      </c>
      <c r="C398" s="1">
        <f t="shared" si="6"/>
        <v>29.433208710824221</v>
      </c>
    </row>
    <row r="399" spans="1:3">
      <c r="A399" s="2">
        <v>41</v>
      </c>
      <c r="B399" s="2">
        <v>5.7840253097116197</v>
      </c>
      <c r="C399" s="1">
        <f t="shared" si="6"/>
        <v>33.454948783384594</v>
      </c>
    </row>
    <row r="400" spans="1:3">
      <c r="A400" s="2">
        <v>41</v>
      </c>
      <c r="B400" s="2">
        <v>4.8776523669661698</v>
      </c>
      <c r="C400" s="1">
        <f t="shared" si="6"/>
        <v>23.791492612970679</v>
      </c>
    </row>
    <row r="401" spans="1:3">
      <c r="A401" s="2">
        <v>41</v>
      </c>
      <c r="B401" s="2">
        <v>6.0367536402941404</v>
      </c>
      <c r="C401" s="1">
        <f t="shared" si="6"/>
        <v>36.442394513604555</v>
      </c>
    </row>
    <row r="402" spans="1:3">
      <c r="A402" s="2">
        <v>41</v>
      </c>
      <c r="B402" s="2">
        <v>5.2052716351816501</v>
      </c>
      <c r="C402" s="1">
        <f t="shared" si="6"/>
        <v>27.09485279602665</v>
      </c>
    </row>
    <row r="403" spans="1:3">
      <c r="A403" s="2">
        <v>41</v>
      </c>
      <c r="B403" s="2">
        <v>5.4205755255827999</v>
      </c>
      <c r="C403" s="1">
        <f t="shared" si="6"/>
        <v>29.382639028547246</v>
      </c>
    </row>
    <row r="404" spans="1:3">
      <c r="A404" s="2">
        <v>42</v>
      </c>
      <c r="B404" s="2">
        <v>5.4478215970251096</v>
      </c>
      <c r="C404" s="1">
        <f t="shared" si="6"/>
        <v>29.678760153013215</v>
      </c>
    </row>
    <row r="405" spans="1:3">
      <c r="A405" s="2">
        <v>42</v>
      </c>
      <c r="B405" s="2">
        <v>6.3402969546731098</v>
      </c>
      <c r="C405" s="1">
        <f t="shared" si="6"/>
        <v>40.199365473437112</v>
      </c>
    </row>
    <row r="406" spans="1:3">
      <c r="A406" s="2">
        <v>42</v>
      </c>
      <c r="B406" s="2">
        <v>6.1461448103801004</v>
      </c>
      <c r="C406" s="1">
        <f t="shared" si="6"/>
        <v>37.775096030162238</v>
      </c>
    </row>
    <row r="407" spans="1:3">
      <c r="A407" s="2">
        <v>42</v>
      </c>
      <c r="B407" s="2">
        <v>4.5709466547145503</v>
      </c>
      <c r="C407" s="1">
        <f t="shared" si="6"/>
        <v>20.893553320246138</v>
      </c>
    </row>
    <row r="408" spans="1:3">
      <c r="A408" s="2">
        <v>42</v>
      </c>
      <c r="B408" s="2">
        <v>5.5509785226559503</v>
      </c>
      <c r="C408" s="1">
        <f t="shared" si="6"/>
        <v>30.813362558987635</v>
      </c>
    </row>
    <row r="409" spans="1:3">
      <c r="A409" s="2">
        <v>42</v>
      </c>
      <c r="B409" s="2">
        <v>6.3960430269333903</v>
      </c>
      <c r="C409" s="1">
        <f t="shared" si="6"/>
        <v>40.909366402383249</v>
      </c>
    </row>
    <row r="410" spans="1:3">
      <c r="A410" s="2">
        <v>42</v>
      </c>
      <c r="B410" s="2">
        <v>5.9512001019259699</v>
      </c>
      <c r="C410" s="1">
        <f t="shared" si="6"/>
        <v>35.416782653163672</v>
      </c>
    </row>
    <row r="411" spans="1:3">
      <c r="A411" s="2">
        <v>42</v>
      </c>
      <c r="B411" s="2">
        <v>6.3335795173126401</v>
      </c>
      <c r="C411" s="1">
        <f t="shared" si="6"/>
        <v>40.114229502122214</v>
      </c>
    </row>
    <row r="412" spans="1:3">
      <c r="A412" s="2">
        <v>42</v>
      </c>
      <c r="B412" s="2">
        <v>6.2922773506165699</v>
      </c>
      <c r="C412" s="1">
        <f t="shared" si="6"/>
        <v>39.592754257082277</v>
      </c>
    </row>
    <row r="413" spans="1:3">
      <c r="A413" s="2">
        <v>42</v>
      </c>
      <c r="B413" s="2">
        <v>5.0399828158404798</v>
      </c>
      <c r="C413" s="1">
        <f t="shared" si="6"/>
        <v>25.401426783967331</v>
      </c>
    </row>
    <row r="414" spans="1:3">
      <c r="A414" s="2">
        <v>43</v>
      </c>
      <c r="B414" s="2">
        <v>5.9238653386312201</v>
      </c>
      <c r="C414" s="1">
        <f t="shared" si="6"/>
        <v>35.092180550236378</v>
      </c>
    </row>
    <row r="415" spans="1:3">
      <c r="A415" s="2">
        <v>43</v>
      </c>
      <c r="B415" s="2">
        <v>7.8145529731884702</v>
      </c>
      <c r="C415" s="1">
        <f t="shared" si="6"/>
        <v>61.067238170768761</v>
      </c>
    </row>
    <row r="416" spans="1:3">
      <c r="A416" s="2">
        <v>43</v>
      </c>
      <c r="B416" s="2">
        <v>5.3320979299527602</v>
      </c>
      <c r="C416" s="1">
        <f t="shared" si="6"/>
        <v>28.431268334606511</v>
      </c>
    </row>
    <row r="417" spans="1:3">
      <c r="A417" s="2">
        <v>43</v>
      </c>
      <c r="B417" s="2">
        <v>5.5543812773693997</v>
      </c>
      <c r="C417" s="1">
        <f t="shared" si="6"/>
        <v>30.851151374391723</v>
      </c>
    </row>
    <row r="418" spans="1:3">
      <c r="A418" s="2">
        <v>43</v>
      </c>
      <c r="B418" s="2">
        <v>5.7472633578140497</v>
      </c>
      <c r="C418" s="1">
        <f t="shared" si="6"/>
        <v>33.031036104072022</v>
      </c>
    </row>
    <row r="419" spans="1:3">
      <c r="A419" s="2">
        <v>43</v>
      </c>
      <c r="B419" s="2">
        <v>5.8224990929789202</v>
      </c>
      <c r="C419" s="1">
        <f t="shared" si="6"/>
        <v>33.901495687740351</v>
      </c>
    </row>
    <row r="420" spans="1:3">
      <c r="A420" s="2">
        <v>43</v>
      </c>
      <c r="B420" s="2">
        <v>4.9590487718076002</v>
      </c>
      <c r="C420" s="1">
        <f t="shared" si="6"/>
        <v>24.592164721166469</v>
      </c>
    </row>
    <row r="421" spans="1:3">
      <c r="A421" s="2">
        <v>43</v>
      </c>
      <c r="B421" s="2">
        <v>5.6437717635494202</v>
      </c>
      <c r="C421" s="1">
        <f t="shared" si="6"/>
        <v>31.852159719037733</v>
      </c>
    </row>
    <row r="422" spans="1:3">
      <c r="A422" s="2">
        <v>43</v>
      </c>
      <c r="B422" s="2">
        <v>6.6509950873545103</v>
      </c>
      <c r="C422" s="1">
        <f t="shared" si="6"/>
        <v>44.23573565201383</v>
      </c>
    </row>
    <row r="423" spans="1:3">
      <c r="A423" s="2">
        <v>43</v>
      </c>
      <c r="B423" s="2">
        <v>6.4326301022497701</v>
      </c>
      <c r="C423" s="1">
        <f t="shared" si="6"/>
        <v>41.378730032369887</v>
      </c>
    </row>
    <row r="424" spans="1:3">
      <c r="A424" s="2">
        <v>44</v>
      </c>
      <c r="B424" s="2">
        <v>5.9277922333535003</v>
      </c>
      <c r="C424" s="1">
        <f t="shared" si="6"/>
        <v>35.138720761806077</v>
      </c>
    </row>
    <row r="425" spans="1:3">
      <c r="A425" s="2">
        <v>44</v>
      </c>
      <c r="B425" s="2">
        <v>6.2190428636253001</v>
      </c>
      <c r="C425" s="1">
        <f t="shared" si="6"/>
        <v>38.676494139608771</v>
      </c>
    </row>
    <row r="426" spans="1:3">
      <c r="A426" s="2">
        <v>44</v>
      </c>
      <c r="B426" s="2">
        <v>5.1066082791225602</v>
      </c>
      <c r="C426" s="1">
        <f t="shared" si="6"/>
        <v>26.077448116403076</v>
      </c>
    </row>
    <row r="427" spans="1:3">
      <c r="A427" s="2">
        <v>44</v>
      </c>
      <c r="B427" s="2">
        <v>6.3327419726356897</v>
      </c>
      <c r="C427" s="1">
        <f t="shared" si="6"/>
        <v>40.10362089198177</v>
      </c>
    </row>
    <row r="428" spans="1:3">
      <c r="A428" s="2">
        <v>44</v>
      </c>
      <c r="B428" s="2">
        <v>5.3825669998610497</v>
      </c>
      <c r="C428" s="1">
        <f t="shared" si="6"/>
        <v>28.972027507993182</v>
      </c>
    </row>
    <row r="429" spans="1:3">
      <c r="A429" s="2">
        <v>44</v>
      </c>
      <c r="B429" s="2">
        <v>5.1574026169531599</v>
      </c>
      <c r="C429" s="1">
        <f t="shared" si="6"/>
        <v>26.598801753355303</v>
      </c>
    </row>
    <row r="430" spans="1:3">
      <c r="A430" s="2">
        <v>44</v>
      </c>
      <c r="B430" s="2">
        <v>6.7546831793361601</v>
      </c>
      <c r="C430" s="1">
        <f t="shared" si="6"/>
        <v>45.625744853206854</v>
      </c>
    </row>
    <row r="431" spans="1:3">
      <c r="A431" s="2">
        <v>44</v>
      </c>
      <c r="B431" s="2">
        <v>5.3174476583628998</v>
      </c>
      <c r="C431" s="1">
        <f t="shared" si="6"/>
        <v>28.275249599429085</v>
      </c>
    </row>
    <row r="432" spans="1:3">
      <c r="A432" s="2">
        <v>44</v>
      </c>
      <c r="B432" s="2">
        <v>6.5307963860523497</v>
      </c>
      <c r="C432" s="1">
        <f t="shared" si="6"/>
        <v>42.651301436074434</v>
      </c>
    </row>
    <row r="433" spans="1:3">
      <c r="A433" s="2">
        <v>44</v>
      </c>
      <c r="B433" s="2">
        <v>7.0258230956491001</v>
      </c>
      <c r="C433" s="1">
        <f t="shared" si="6"/>
        <v>49.362190171356303</v>
      </c>
    </row>
    <row r="434" spans="1:3">
      <c r="A434" s="2">
        <v>45</v>
      </c>
      <c r="B434" s="2">
        <v>6.5102883312977298</v>
      </c>
      <c r="C434" s="1">
        <f t="shared" si="6"/>
        <v>42.383854156631379</v>
      </c>
    </row>
    <row r="435" spans="1:3">
      <c r="A435" s="2">
        <v>45</v>
      </c>
      <c r="B435" s="2">
        <v>6.9098499661607997</v>
      </c>
      <c r="C435" s="1">
        <f t="shared" si="6"/>
        <v>47.746026554852406</v>
      </c>
    </row>
    <row r="436" spans="1:3">
      <c r="A436" s="2">
        <v>45</v>
      </c>
      <c r="B436" s="2">
        <v>6.0510915263209997</v>
      </c>
      <c r="C436" s="1">
        <f t="shared" si="6"/>
        <v>36.615708659913807</v>
      </c>
    </row>
    <row r="437" spans="1:3">
      <c r="A437" s="2">
        <v>45</v>
      </c>
      <c r="B437" s="2">
        <v>7.194797383709</v>
      </c>
      <c r="C437" s="1">
        <f t="shared" si="6"/>
        <v>51.765109392625874</v>
      </c>
    </row>
    <row r="438" spans="1:3">
      <c r="A438" s="2">
        <v>45</v>
      </c>
      <c r="B438" s="2">
        <v>6.47595411485407</v>
      </c>
      <c r="C438" s="1">
        <f t="shared" si="6"/>
        <v>41.937981697695363</v>
      </c>
    </row>
    <row r="439" spans="1:3">
      <c r="A439" s="2">
        <v>45</v>
      </c>
      <c r="B439" s="2">
        <v>5.7548202758673597</v>
      </c>
      <c r="C439" s="1">
        <f t="shared" si="6"/>
        <v>33.117956407534074</v>
      </c>
    </row>
    <row r="440" spans="1:3">
      <c r="A440" s="2">
        <v>45</v>
      </c>
      <c r="B440" s="2">
        <v>6.0920577951531998</v>
      </c>
      <c r="C440" s="1">
        <f t="shared" si="6"/>
        <v>37.113168179486863</v>
      </c>
    </row>
    <row r="441" spans="1:3">
      <c r="A441" s="2">
        <v>45</v>
      </c>
      <c r="B441" s="2">
        <v>6.78792968089176</v>
      </c>
      <c r="C441" s="1">
        <f t="shared" si="6"/>
        <v>46.075989352731312</v>
      </c>
    </row>
    <row r="442" spans="1:3">
      <c r="A442" s="2">
        <v>45</v>
      </c>
      <c r="B442" s="2">
        <v>5.1397929521573698</v>
      </c>
      <c r="C442" s="1">
        <f t="shared" si="6"/>
        <v>26.417471591046571</v>
      </c>
    </row>
    <row r="443" spans="1:3">
      <c r="A443" s="2">
        <v>45</v>
      </c>
      <c r="B443" s="2">
        <v>6.0089766954959103</v>
      </c>
      <c r="C443" s="1">
        <f t="shared" si="6"/>
        <v>36.107800927012953</v>
      </c>
    </row>
    <row r="444" spans="1:3">
      <c r="A444" s="2">
        <v>46</v>
      </c>
      <c r="B444" s="2">
        <v>6.2277126991088503</v>
      </c>
      <c r="C444" s="1">
        <f t="shared" si="6"/>
        <v>38.784405462641644</v>
      </c>
    </row>
    <row r="445" spans="1:3">
      <c r="A445" s="2">
        <v>46</v>
      </c>
      <c r="B445" s="2">
        <v>5.48403980520097</v>
      </c>
      <c r="C445" s="1">
        <f t="shared" si="6"/>
        <v>30.074692585028693</v>
      </c>
    </row>
    <row r="446" spans="1:3">
      <c r="A446" s="2">
        <v>46</v>
      </c>
      <c r="B446" s="2">
        <v>5.6081607044736597</v>
      </c>
      <c r="C446" s="1">
        <f t="shared" si="6"/>
        <v>31.451466487202495</v>
      </c>
    </row>
    <row r="447" spans="1:3">
      <c r="A447" s="2">
        <v>46</v>
      </c>
      <c r="B447" s="2">
        <v>5.8927250424272399</v>
      </c>
      <c r="C447" s="1">
        <f t="shared" si="6"/>
        <v>34.724208425649117</v>
      </c>
    </row>
    <row r="448" spans="1:3">
      <c r="A448" s="2">
        <v>46</v>
      </c>
      <c r="B448" s="2">
        <v>6.2371665726131198</v>
      </c>
      <c r="C448" s="1">
        <f t="shared" si="6"/>
        <v>38.902246854522495</v>
      </c>
    </row>
    <row r="449" spans="1:3">
      <c r="A449" s="2">
        <v>46</v>
      </c>
      <c r="B449" s="2">
        <v>5.7507812589632499</v>
      </c>
      <c r="C449" s="1">
        <f t="shared" si="6"/>
        <v>33.071485088442941</v>
      </c>
    </row>
    <row r="450" spans="1:3">
      <c r="A450" s="2">
        <v>46</v>
      </c>
      <c r="B450" s="2">
        <v>6.43785539771077</v>
      </c>
      <c r="C450" s="1">
        <f t="shared" si="6"/>
        <v>41.445982121833694</v>
      </c>
    </row>
    <row r="451" spans="1:3">
      <c r="A451" s="2">
        <v>46</v>
      </c>
      <c r="B451" s="2">
        <v>6.8215134201904002</v>
      </c>
      <c r="C451" s="1">
        <f t="shared" ref="C451:C514" si="7">B451^2</f>
        <v>46.533045341837735</v>
      </c>
    </row>
    <row r="452" spans="1:3">
      <c r="A452" s="2">
        <v>46</v>
      </c>
      <c r="B452" s="2">
        <v>5.9253481366326302</v>
      </c>
      <c r="C452" s="1">
        <f t="shared" si="7"/>
        <v>35.109750540295785</v>
      </c>
    </row>
    <row r="453" spans="1:3">
      <c r="A453" s="2">
        <v>46</v>
      </c>
      <c r="B453" s="2">
        <v>5.7791339308312599</v>
      </c>
      <c r="C453" s="1">
        <f t="shared" si="7"/>
        <v>33.398388990485167</v>
      </c>
    </row>
    <row r="454" spans="1:3">
      <c r="A454" s="2">
        <v>47</v>
      </c>
      <c r="B454" s="2">
        <v>5.1005383536912099</v>
      </c>
      <c r="C454" s="1">
        <f t="shared" si="7"/>
        <v>26.015491497475036</v>
      </c>
    </row>
    <row r="455" spans="1:3">
      <c r="A455" s="2">
        <v>47</v>
      </c>
      <c r="B455" s="2">
        <v>5.5766065947880197</v>
      </c>
      <c r="C455" s="1">
        <f t="shared" si="7"/>
        <v>31.098541113033232</v>
      </c>
    </row>
    <row r="456" spans="1:3">
      <c r="A456" s="2">
        <v>47</v>
      </c>
      <c r="B456" s="2">
        <v>6.2162909969978397</v>
      </c>
      <c r="C456" s="1">
        <f t="shared" si="7"/>
        <v>38.642273759356399</v>
      </c>
    </row>
    <row r="457" spans="1:3">
      <c r="A457" s="2">
        <v>47</v>
      </c>
      <c r="B457" s="2">
        <v>5.7952119976486003</v>
      </c>
      <c r="C457" s="1">
        <f t="shared" si="7"/>
        <v>33.584482097690284</v>
      </c>
    </row>
    <row r="458" spans="1:3">
      <c r="A458" s="2">
        <v>47</v>
      </c>
      <c r="B458" s="2">
        <v>5.8244489903921197</v>
      </c>
      <c r="C458" s="1">
        <f t="shared" si="7"/>
        <v>33.924206041679781</v>
      </c>
    </row>
    <row r="459" spans="1:3">
      <c r="A459" s="2">
        <v>47</v>
      </c>
      <c r="B459" s="2">
        <v>6.1289312984741802</v>
      </c>
      <c r="C459" s="1">
        <f t="shared" si="7"/>
        <v>37.563798861416402</v>
      </c>
    </row>
    <row r="460" spans="1:3">
      <c r="A460" s="2">
        <v>47</v>
      </c>
      <c r="B460" s="2">
        <v>7.1285610530322501</v>
      </c>
      <c r="C460" s="1">
        <f t="shared" si="7"/>
        <v>50.816382686808261</v>
      </c>
    </row>
    <row r="461" spans="1:3">
      <c r="A461" s="2">
        <v>47</v>
      </c>
      <c r="B461" s="2">
        <v>5.8336619470828897</v>
      </c>
      <c r="C461" s="1">
        <f t="shared" si="7"/>
        <v>34.031611712842931</v>
      </c>
    </row>
    <row r="462" spans="1:3">
      <c r="A462" s="2">
        <v>47</v>
      </c>
      <c r="B462" s="2">
        <v>7.0930623967483699</v>
      </c>
      <c r="C462" s="1">
        <f t="shared" si="7"/>
        <v>50.311534164165728</v>
      </c>
    </row>
    <row r="463" spans="1:3">
      <c r="A463" s="2">
        <v>47</v>
      </c>
      <c r="B463" s="2">
        <v>6.28103024949404</v>
      </c>
      <c r="C463" s="1">
        <f t="shared" si="7"/>
        <v>39.451340995059162</v>
      </c>
    </row>
    <row r="464" spans="1:3">
      <c r="A464" s="2">
        <v>48</v>
      </c>
      <c r="B464" s="2">
        <v>5.5300569959700301</v>
      </c>
      <c r="C464" s="1">
        <f t="shared" si="7"/>
        <v>30.581530378677073</v>
      </c>
    </row>
    <row r="465" spans="1:3">
      <c r="A465" s="2">
        <v>48</v>
      </c>
      <c r="B465" s="2">
        <v>6.2992041297996799</v>
      </c>
      <c r="C465" s="1">
        <f t="shared" si="7"/>
        <v>39.679972668885341</v>
      </c>
    </row>
    <row r="466" spans="1:3">
      <c r="A466" s="2">
        <v>48</v>
      </c>
      <c r="B466" s="2">
        <v>6.9569704786308302</v>
      </c>
      <c r="C466" s="1">
        <f t="shared" si="7"/>
        <v>48.399438240540881</v>
      </c>
    </row>
    <row r="467" spans="1:3">
      <c r="A467" s="2">
        <v>48</v>
      </c>
      <c r="B467" s="2">
        <v>6.24695761019019</v>
      </c>
      <c r="C467" s="1">
        <f t="shared" si="7"/>
        <v>39.024479383513132</v>
      </c>
    </row>
    <row r="468" spans="1:3">
      <c r="A468" s="2">
        <v>48</v>
      </c>
      <c r="B468" s="2">
        <v>6.9241096720687496</v>
      </c>
      <c r="C468" s="1">
        <f t="shared" si="7"/>
        <v>47.94329475083601</v>
      </c>
    </row>
    <row r="469" spans="1:3">
      <c r="A469" s="2">
        <v>48</v>
      </c>
      <c r="B469" s="2">
        <v>6.2840813139089597</v>
      </c>
      <c r="C469" s="1">
        <f t="shared" si="7"/>
        <v>39.489677959819758</v>
      </c>
    </row>
    <row r="470" spans="1:3">
      <c r="A470" s="2">
        <v>48</v>
      </c>
      <c r="B470" s="2">
        <v>6.1044959289296798</v>
      </c>
      <c r="C470" s="1">
        <f t="shared" si="7"/>
        <v>37.264870546319038</v>
      </c>
    </row>
    <row r="471" spans="1:3">
      <c r="A471" s="2">
        <v>48</v>
      </c>
      <c r="B471" s="2">
        <v>6.0435206330323403</v>
      </c>
      <c r="C471" s="1">
        <f t="shared" si="7"/>
        <v>36.524141641887617</v>
      </c>
    </row>
    <row r="472" spans="1:3">
      <c r="A472" s="2">
        <v>48</v>
      </c>
      <c r="B472" s="2">
        <v>5.7159889883004</v>
      </c>
      <c r="C472" s="1">
        <f t="shared" si="7"/>
        <v>32.672530114371433</v>
      </c>
    </row>
    <row r="473" spans="1:3">
      <c r="A473" s="2">
        <v>48</v>
      </c>
      <c r="B473" s="2">
        <v>5.3892596009973399</v>
      </c>
      <c r="C473" s="1">
        <f t="shared" si="7"/>
        <v>29.044119046942008</v>
      </c>
    </row>
    <row r="474" spans="1:3">
      <c r="A474" s="2">
        <v>49</v>
      </c>
      <c r="B474" s="2">
        <v>5.7385481883622802</v>
      </c>
      <c r="C474" s="1">
        <f t="shared" si="7"/>
        <v>32.930935310156009</v>
      </c>
    </row>
    <row r="475" spans="1:3">
      <c r="A475" s="2">
        <v>49</v>
      </c>
      <c r="B475" s="2">
        <v>5.6614670584856999</v>
      </c>
      <c r="C475" s="1">
        <f t="shared" si="7"/>
        <v>32.052209254318726</v>
      </c>
    </row>
    <row r="476" spans="1:3">
      <c r="A476" s="2">
        <v>49</v>
      </c>
      <c r="B476" s="2">
        <v>7.4908982131325601</v>
      </c>
      <c r="C476" s="1">
        <f t="shared" si="7"/>
        <v>56.113556039512581</v>
      </c>
    </row>
    <row r="477" spans="1:3">
      <c r="A477" s="2">
        <v>49</v>
      </c>
      <c r="B477" s="2">
        <v>5.0227011130257297</v>
      </c>
      <c r="C477" s="1">
        <f t="shared" si="7"/>
        <v>25.227526470789904</v>
      </c>
    </row>
    <row r="478" spans="1:3">
      <c r="A478" s="2">
        <v>49</v>
      </c>
      <c r="B478" s="2">
        <v>5.9132003319424298</v>
      </c>
      <c r="C478" s="1">
        <f t="shared" si="7"/>
        <v>34.965938165684065</v>
      </c>
    </row>
    <row r="479" spans="1:3">
      <c r="A479" s="2">
        <v>49</v>
      </c>
      <c r="B479" s="2">
        <v>6.5797378650535201</v>
      </c>
      <c r="C479" s="1">
        <f t="shared" si="7"/>
        <v>43.292950372819057</v>
      </c>
    </row>
    <row r="480" spans="1:3">
      <c r="A480" s="2">
        <v>49</v>
      </c>
      <c r="B480" s="2">
        <v>5.5887644157647598</v>
      </c>
      <c r="C480" s="1">
        <f t="shared" si="7"/>
        <v>31.234287694918418</v>
      </c>
    </row>
    <row r="481" spans="1:3">
      <c r="A481" s="2">
        <v>49</v>
      </c>
      <c r="B481" s="2">
        <v>6.4885994822752302</v>
      </c>
      <c r="C481" s="1">
        <f t="shared" si="7"/>
        <v>42.101923241382387</v>
      </c>
    </row>
    <row r="482" spans="1:3">
      <c r="A482" s="2">
        <v>49</v>
      </c>
      <c r="B482" s="2">
        <v>6.1911337108393498</v>
      </c>
      <c r="C482" s="1">
        <f t="shared" si="7"/>
        <v>38.33013662549142</v>
      </c>
    </row>
    <row r="483" spans="1:3">
      <c r="A483" s="2">
        <v>49</v>
      </c>
      <c r="B483" s="2">
        <v>6.82074239485795</v>
      </c>
      <c r="C483" s="1">
        <f t="shared" si="7"/>
        <v>46.522526817012562</v>
      </c>
    </row>
    <row r="484" spans="1:3">
      <c r="A484" s="2">
        <v>50</v>
      </c>
      <c r="B484" s="2">
        <v>5.6987565911792597</v>
      </c>
      <c r="C484" s="1">
        <f t="shared" si="7"/>
        <v>32.475826685509055</v>
      </c>
    </row>
    <row r="485" spans="1:3">
      <c r="A485" s="2">
        <v>50</v>
      </c>
      <c r="B485" s="2">
        <v>5.8508066678889996</v>
      </c>
      <c r="C485" s="1">
        <f t="shared" si="7"/>
        <v>34.231938665014376</v>
      </c>
    </row>
    <row r="486" spans="1:3">
      <c r="A486" s="2">
        <v>50</v>
      </c>
      <c r="B486" s="2">
        <v>6.3559392087941697</v>
      </c>
      <c r="C486" s="1">
        <f t="shared" si="7"/>
        <v>40.397963225887054</v>
      </c>
    </row>
    <row r="487" spans="1:3">
      <c r="A487" s="2">
        <v>50</v>
      </c>
      <c r="B487" s="2">
        <v>6.9388943112888501</v>
      </c>
      <c r="C487" s="1">
        <f t="shared" si="7"/>
        <v>48.148254263236765</v>
      </c>
    </row>
    <row r="488" spans="1:3">
      <c r="A488" s="2">
        <v>50</v>
      </c>
      <c r="B488" s="2">
        <v>6.15177143010931</v>
      </c>
      <c r="C488" s="1">
        <f t="shared" si="7"/>
        <v>37.844291728309145</v>
      </c>
    </row>
    <row r="489" spans="1:3">
      <c r="A489" s="2">
        <v>50</v>
      </c>
      <c r="B489" s="2">
        <v>7.02978691533652</v>
      </c>
      <c r="C489" s="1">
        <f t="shared" si="7"/>
        <v>49.417904075036546</v>
      </c>
    </row>
    <row r="490" spans="1:3">
      <c r="A490" s="2">
        <v>50</v>
      </c>
      <c r="B490" s="2">
        <v>5.6001182049372602</v>
      </c>
      <c r="C490" s="1">
        <f t="shared" si="7"/>
        <v>31.361323909269721</v>
      </c>
    </row>
    <row r="491" spans="1:3">
      <c r="A491" s="2">
        <v>50</v>
      </c>
      <c r="B491" s="2">
        <v>6.2796273118109802</v>
      </c>
      <c r="C491" s="1">
        <f t="shared" si="7"/>
        <v>39.433719175242395</v>
      </c>
    </row>
    <row r="492" spans="1:3">
      <c r="A492" s="2">
        <v>50</v>
      </c>
      <c r="B492" s="2">
        <v>5.5742734915209597</v>
      </c>
      <c r="C492" s="1">
        <f t="shared" si="7"/>
        <v>31.07252495827327</v>
      </c>
    </row>
    <row r="493" spans="1:3">
      <c r="A493" s="2">
        <v>50</v>
      </c>
      <c r="B493" s="2">
        <v>6.61994656065181</v>
      </c>
      <c r="C493" s="1">
        <f t="shared" si="7"/>
        <v>43.823692465885728</v>
      </c>
    </row>
    <row r="494" spans="1:3">
      <c r="A494" s="2">
        <v>51</v>
      </c>
      <c r="B494" s="2">
        <v>7.4247720640190096</v>
      </c>
      <c r="C494" s="1">
        <f t="shared" si="7"/>
        <v>55.127240202637104</v>
      </c>
    </row>
    <row r="495" spans="1:3">
      <c r="A495" s="2">
        <v>51</v>
      </c>
      <c r="B495" s="2">
        <v>5.7958974372234904</v>
      </c>
      <c r="C495" s="1">
        <f t="shared" si="7"/>
        <v>33.592427102813822</v>
      </c>
    </row>
    <row r="496" spans="1:3">
      <c r="A496" s="2">
        <v>51</v>
      </c>
      <c r="B496" s="2">
        <v>8.0712059546473895</v>
      </c>
      <c r="C496" s="1">
        <f t="shared" si="7"/>
        <v>65.14436556233548</v>
      </c>
    </row>
    <row r="497" spans="1:3">
      <c r="A497" s="2">
        <v>51</v>
      </c>
      <c r="B497" s="2">
        <v>6.5333586140531699</v>
      </c>
      <c r="C497" s="1">
        <f t="shared" si="7"/>
        <v>42.68477477982276</v>
      </c>
    </row>
    <row r="498" spans="1:3">
      <c r="A498" s="2">
        <v>51</v>
      </c>
      <c r="B498" s="2">
        <v>5.4512449056719499</v>
      </c>
      <c r="C498" s="1">
        <f t="shared" si="7"/>
        <v>29.716071021614386</v>
      </c>
    </row>
    <row r="499" spans="1:3">
      <c r="A499" s="2">
        <v>51</v>
      </c>
      <c r="B499" s="2">
        <v>6.1982282679252396</v>
      </c>
      <c r="C499" s="1">
        <f t="shared" si="7"/>
        <v>38.418033661307518</v>
      </c>
    </row>
    <row r="500" spans="1:3">
      <c r="A500" s="2">
        <v>51</v>
      </c>
      <c r="B500" s="2">
        <v>7.2973206593488404</v>
      </c>
      <c r="C500" s="1">
        <f t="shared" si="7"/>
        <v>53.250888805359395</v>
      </c>
    </row>
    <row r="501" spans="1:3">
      <c r="A501" s="2">
        <v>51</v>
      </c>
      <c r="B501" s="2">
        <v>6.7618889753475298</v>
      </c>
      <c r="C501" s="1">
        <f t="shared" si="7"/>
        <v>45.723142514926465</v>
      </c>
    </row>
    <row r="502" spans="1:3">
      <c r="A502" s="2">
        <v>51</v>
      </c>
      <c r="B502" s="2">
        <v>5.8725612413149202</v>
      </c>
      <c r="C502" s="1">
        <f t="shared" si="7"/>
        <v>34.486975532994236</v>
      </c>
    </row>
    <row r="503" spans="1:3">
      <c r="A503" s="2">
        <v>51</v>
      </c>
      <c r="B503" s="2">
        <v>7.1410848896039498</v>
      </c>
      <c r="C503" s="1">
        <f t="shared" si="7"/>
        <v>50.995093400529854</v>
      </c>
    </row>
    <row r="504" spans="1:3">
      <c r="A504" s="2">
        <v>52</v>
      </c>
      <c r="B504" s="2">
        <v>5.8359139225370003</v>
      </c>
      <c r="C504" s="1">
        <f t="shared" si="7"/>
        <v>34.057891311261194</v>
      </c>
    </row>
    <row r="505" spans="1:3">
      <c r="A505" s="2">
        <v>52</v>
      </c>
      <c r="B505" s="2">
        <v>5.96225076219004</v>
      </c>
      <c r="C505" s="1">
        <f t="shared" si="7"/>
        <v>35.54843415123571</v>
      </c>
    </row>
    <row r="506" spans="1:3">
      <c r="A506" s="2">
        <v>52</v>
      </c>
      <c r="B506" s="2">
        <v>6.3355624061646898</v>
      </c>
      <c r="C506" s="1">
        <f t="shared" si="7"/>
        <v>40.139351002407317</v>
      </c>
    </row>
    <row r="507" spans="1:3">
      <c r="A507" s="2">
        <v>52</v>
      </c>
      <c r="B507" s="2">
        <v>6.4828063982780604</v>
      </c>
      <c r="C507" s="1">
        <f t="shared" si="7"/>
        <v>42.026778797554961</v>
      </c>
    </row>
    <row r="508" spans="1:3">
      <c r="A508" s="2">
        <v>52</v>
      </c>
      <c r="B508" s="2">
        <v>6.2821655240474001</v>
      </c>
      <c r="C508" s="1">
        <f t="shared" si="7"/>
        <v>39.465603671529749</v>
      </c>
    </row>
    <row r="509" spans="1:3">
      <c r="A509" s="2">
        <v>52</v>
      </c>
      <c r="B509" s="2">
        <v>6.9560546257487204</v>
      </c>
      <c r="C509" s="1">
        <f t="shared" si="7"/>
        <v>48.386695956400168</v>
      </c>
    </row>
    <row r="510" spans="1:3">
      <c r="A510" s="2">
        <v>52</v>
      </c>
      <c r="B510" s="2">
        <v>7.03395543835114</v>
      </c>
      <c r="C510" s="1">
        <f t="shared" si="7"/>
        <v>49.476529108709578</v>
      </c>
    </row>
    <row r="511" spans="1:3">
      <c r="A511" s="2">
        <v>52</v>
      </c>
      <c r="B511" s="2">
        <v>6.6855366974406696</v>
      </c>
      <c r="C511" s="1">
        <f t="shared" si="7"/>
        <v>44.696400932825895</v>
      </c>
    </row>
    <row r="512" spans="1:3">
      <c r="A512" s="2">
        <v>52</v>
      </c>
      <c r="B512" s="2">
        <v>6.2025951527716003</v>
      </c>
      <c r="C512" s="1">
        <f t="shared" si="7"/>
        <v>38.472186629185749</v>
      </c>
    </row>
    <row r="513" spans="1:3">
      <c r="A513" s="2">
        <v>52</v>
      </c>
      <c r="B513" s="2">
        <v>5.9396250762803797</v>
      </c>
      <c r="C513" s="1">
        <f t="shared" si="7"/>
        <v>35.279146046778706</v>
      </c>
    </row>
    <row r="514" spans="1:3">
      <c r="A514" s="2">
        <v>53</v>
      </c>
      <c r="B514" s="2">
        <v>7.4443733192790802</v>
      </c>
      <c r="C514" s="1">
        <f t="shared" si="7"/>
        <v>55.418694116794228</v>
      </c>
    </row>
    <row r="515" spans="1:3">
      <c r="A515" s="2">
        <v>53</v>
      </c>
      <c r="B515" s="2">
        <v>6.2628249775304603</v>
      </c>
      <c r="C515" s="1">
        <f t="shared" ref="C515:C578" si="8">B515^2</f>
        <v>39.222976699179412</v>
      </c>
    </row>
    <row r="516" spans="1:3">
      <c r="A516" s="2">
        <v>53</v>
      </c>
      <c r="B516" s="2">
        <v>6.5706183067328796</v>
      </c>
      <c r="C516" s="1">
        <f t="shared" si="8"/>
        <v>43.173024932773252</v>
      </c>
    </row>
    <row r="517" spans="1:3">
      <c r="A517" s="2">
        <v>53</v>
      </c>
      <c r="B517" s="2">
        <v>6.3453905711414604</v>
      </c>
      <c r="C517" s="1">
        <f t="shared" si="8"/>
        <v>40.263981500330949</v>
      </c>
    </row>
    <row r="518" spans="1:3">
      <c r="A518" s="2">
        <v>53</v>
      </c>
      <c r="B518" s="2">
        <v>5.9286389121743497</v>
      </c>
      <c r="C518" s="1">
        <f t="shared" si="8"/>
        <v>35.148759350947856</v>
      </c>
    </row>
    <row r="519" spans="1:3">
      <c r="A519" s="2">
        <v>53</v>
      </c>
      <c r="B519" s="2">
        <v>6.6241792174238201</v>
      </c>
      <c r="C519" s="1">
        <f t="shared" si="8"/>
        <v>43.879750304549653</v>
      </c>
    </row>
    <row r="520" spans="1:3">
      <c r="A520" s="2">
        <v>53</v>
      </c>
      <c r="B520" s="2">
        <v>5.8081988480667102</v>
      </c>
      <c r="C520" s="1">
        <f t="shared" si="8"/>
        <v>33.73517385868346</v>
      </c>
    </row>
    <row r="521" spans="1:3">
      <c r="A521" s="2">
        <v>53</v>
      </c>
      <c r="B521" s="2">
        <v>7.31856838898611</v>
      </c>
      <c r="C521" s="1">
        <f t="shared" si="8"/>
        <v>53.561443264266742</v>
      </c>
    </row>
    <row r="522" spans="1:3">
      <c r="A522" s="2">
        <v>53</v>
      </c>
      <c r="B522" s="2">
        <v>6.69575045054623</v>
      </c>
      <c r="C522" s="1">
        <f t="shared" si="8"/>
        <v>44.833074095990042</v>
      </c>
    </row>
    <row r="523" spans="1:3">
      <c r="A523" s="2">
        <v>53</v>
      </c>
      <c r="B523" s="2">
        <v>6.4845133483274298</v>
      </c>
      <c r="C523" s="1">
        <f t="shared" si="8"/>
        <v>42.048913364636611</v>
      </c>
    </row>
    <row r="524" spans="1:3">
      <c r="A524" s="2">
        <v>54</v>
      </c>
      <c r="B524" s="2">
        <v>5.6923335187079003</v>
      </c>
      <c r="C524" s="1">
        <f t="shared" si="8"/>
        <v>32.402660888205467</v>
      </c>
    </row>
    <row r="525" spans="1:3">
      <c r="A525" s="2">
        <v>54</v>
      </c>
      <c r="B525" s="2">
        <v>7.1590459099424004</v>
      </c>
      <c r="C525" s="1">
        <f t="shared" si="8"/>
        <v>51.25193834066301</v>
      </c>
    </row>
    <row r="526" spans="1:3">
      <c r="A526" s="2">
        <v>54</v>
      </c>
      <c r="B526" s="2">
        <v>6.5911938668986103</v>
      </c>
      <c r="C526" s="1">
        <f t="shared" si="8"/>
        <v>43.443836591041858</v>
      </c>
    </row>
    <row r="527" spans="1:3">
      <c r="A527" s="2">
        <v>54</v>
      </c>
      <c r="B527" s="2">
        <v>6.7712345630035697</v>
      </c>
      <c r="C527" s="1">
        <f t="shared" si="8"/>
        <v>45.849617507214141</v>
      </c>
    </row>
    <row r="528" spans="1:3">
      <c r="A528" s="2">
        <v>54</v>
      </c>
      <c r="B528" s="2">
        <v>5.3857650759956499</v>
      </c>
      <c r="C528" s="1">
        <f t="shared" si="8"/>
        <v>29.006465453814428</v>
      </c>
    </row>
    <row r="529" spans="1:3">
      <c r="A529" s="2">
        <v>54</v>
      </c>
      <c r="B529" s="2">
        <v>6.8981908331779698</v>
      </c>
      <c r="C529" s="1">
        <f t="shared" si="8"/>
        <v>47.585036770940576</v>
      </c>
    </row>
    <row r="530" spans="1:3">
      <c r="A530" s="2">
        <v>54</v>
      </c>
      <c r="B530" s="2">
        <v>6.0443495827562996</v>
      </c>
      <c r="C530" s="1">
        <f t="shared" si="8"/>
        <v>36.534161878566252</v>
      </c>
    </row>
    <row r="531" spans="1:3">
      <c r="A531" s="2">
        <v>54</v>
      </c>
      <c r="B531" s="2">
        <v>7.49516092098537</v>
      </c>
      <c r="C531" s="1">
        <f t="shared" si="8"/>
        <v>56.177437231466257</v>
      </c>
    </row>
    <row r="532" spans="1:3">
      <c r="A532" s="2">
        <v>54</v>
      </c>
      <c r="B532" s="2">
        <v>6.7940901151057904</v>
      </c>
      <c r="C532" s="1">
        <f t="shared" si="8"/>
        <v>46.159660492178212</v>
      </c>
    </row>
    <row r="533" spans="1:3">
      <c r="A533" s="2">
        <v>54</v>
      </c>
      <c r="B533" s="2">
        <v>6.9199095584585804</v>
      </c>
      <c r="C533" s="1">
        <f t="shared" si="8"/>
        <v>47.885148297246424</v>
      </c>
    </row>
    <row r="534" spans="1:3">
      <c r="A534" s="2">
        <v>55</v>
      </c>
      <c r="B534" s="2">
        <v>5.8551752275323601</v>
      </c>
      <c r="C534" s="1">
        <f t="shared" si="8"/>
        <v>34.283076945108625</v>
      </c>
    </row>
    <row r="535" spans="1:3">
      <c r="A535" s="2">
        <v>55</v>
      </c>
      <c r="B535" s="2">
        <v>6.3936120259334501</v>
      </c>
      <c r="C535" s="1">
        <f t="shared" si="8"/>
        <v>40.878274738160833</v>
      </c>
    </row>
    <row r="536" spans="1:3">
      <c r="A536" s="2">
        <v>55</v>
      </c>
      <c r="B536" s="2">
        <v>5.0714715543318896</v>
      </c>
      <c r="C536" s="1">
        <f t="shared" si="8"/>
        <v>25.719823726397511</v>
      </c>
    </row>
    <row r="537" spans="1:3">
      <c r="A537" s="2">
        <v>55</v>
      </c>
      <c r="B537" s="2">
        <v>6.4086151784700096</v>
      </c>
      <c r="C537" s="1">
        <f t="shared" si="8"/>
        <v>41.07034850571619</v>
      </c>
    </row>
    <row r="538" spans="1:3">
      <c r="A538" s="2">
        <v>55</v>
      </c>
      <c r="B538" s="2">
        <v>6.6854080988006803</v>
      </c>
      <c r="C538" s="1">
        <f t="shared" si="8"/>
        <v>44.69468144750973</v>
      </c>
    </row>
    <row r="539" spans="1:3">
      <c r="A539" s="2">
        <v>55</v>
      </c>
      <c r="B539" s="2">
        <v>6.2371473478421002</v>
      </c>
      <c r="C539" s="1">
        <f t="shared" si="8"/>
        <v>38.902007038693746</v>
      </c>
    </row>
    <row r="540" spans="1:3">
      <c r="A540" s="2">
        <v>55</v>
      </c>
      <c r="B540" s="2">
        <v>5.3490311767022396</v>
      </c>
      <c r="C540" s="1">
        <f t="shared" si="8"/>
        <v>28.612134529332547</v>
      </c>
    </row>
    <row r="541" spans="1:3">
      <c r="A541" s="2">
        <v>55</v>
      </c>
      <c r="B541" s="2">
        <v>5.7259599962810999</v>
      </c>
      <c r="C541" s="1">
        <f t="shared" si="8"/>
        <v>32.786617879011452</v>
      </c>
    </row>
    <row r="542" spans="1:3">
      <c r="A542" s="2">
        <v>55</v>
      </c>
      <c r="B542" s="2">
        <v>6.7056896076588997</v>
      </c>
      <c r="C542" s="1">
        <f t="shared" si="8"/>
        <v>44.966273114264567</v>
      </c>
    </row>
    <row r="543" spans="1:3">
      <c r="A543" s="2">
        <v>55</v>
      </c>
      <c r="B543" s="2">
        <v>5.9287330984445799</v>
      </c>
      <c r="C543" s="1">
        <f t="shared" si="8"/>
        <v>35.14987615259227</v>
      </c>
    </row>
    <row r="544" spans="1:3">
      <c r="A544" s="2">
        <v>56</v>
      </c>
      <c r="B544" s="2">
        <v>6.4113467962869999</v>
      </c>
      <c r="C544" s="1">
        <f t="shared" si="8"/>
        <v>41.105367742259574</v>
      </c>
    </row>
    <row r="545" spans="1:3">
      <c r="A545" s="2">
        <v>56</v>
      </c>
      <c r="B545" s="2">
        <v>6.65216665873736</v>
      </c>
      <c r="C545" s="1">
        <f t="shared" si="8"/>
        <v>44.251321255616972</v>
      </c>
    </row>
    <row r="546" spans="1:3">
      <c r="A546" s="2">
        <v>56</v>
      </c>
      <c r="B546" s="2">
        <v>5.9627270624773399</v>
      </c>
      <c r="C546" s="1">
        <f t="shared" si="8"/>
        <v>35.554114021599645</v>
      </c>
    </row>
    <row r="547" spans="1:3">
      <c r="A547" s="2">
        <v>56</v>
      </c>
      <c r="B547" s="2">
        <v>7.0898234787248802</v>
      </c>
      <c r="C547" s="1">
        <f t="shared" si="8"/>
        <v>50.265596959478565</v>
      </c>
    </row>
    <row r="548" spans="1:3">
      <c r="A548" s="2">
        <v>56</v>
      </c>
      <c r="B548" s="2">
        <v>7.9308681924156303</v>
      </c>
      <c r="C548" s="1">
        <f t="shared" si="8"/>
        <v>62.898670285469969</v>
      </c>
    </row>
    <row r="549" spans="1:3">
      <c r="A549" s="2">
        <v>56</v>
      </c>
      <c r="B549" s="2">
        <v>7.72240790753089</v>
      </c>
      <c r="C549" s="1">
        <f t="shared" si="8"/>
        <v>59.635583890295621</v>
      </c>
    </row>
    <row r="550" spans="1:3">
      <c r="A550" s="2">
        <v>56</v>
      </c>
      <c r="B550" s="2">
        <v>6.8745407681770301</v>
      </c>
      <c r="C550" s="1">
        <f t="shared" si="8"/>
        <v>47.259310773328032</v>
      </c>
    </row>
    <row r="551" spans="1:3">
      <c r="A551" s="2">
        <v>56</v>
      </c>
      <c r="B551" s="2">
        <v>7.3346334205297703</v>
      </c>
      <c r="C551" s="1">
        <f t="shared" si="8"/>
        <v>53.796847413552236</v>
      </c>
    </row>
    <row r="552" spans="1:3">
      <c r="A552" s="2">
        <v>56</v>
      </c>
      <c r="B552" s="2">
        <v>6.0055964018623698</v>
      </c>
      <c r="C552" s="1">
        <f t="shared" si="8"/>
        <v>36.067188142062243</v>
      </c>
    </row>
    <row r="553" spans="1:3">
      <c r="A553" s="2">
        <v>56</v>
      </c>
      <c r="B553" s="2">
        <v>7.56487995556743</v>
      </c>
      <c r="C553" s="1">
        <f t="shared" si="8"/>
        <v>57.227408742145883</v>
      </c>
    </row>
    <row r="554" spans="1:3">
      <c r="A554" s="2">
        <v>57</v>
      </c>
      <c r="B554" s="2">
        <v>6.4262284176561302</v>
      </c>
      <c r="C554" s="1">
        <f t="shared" si="8"/>
        <v>41.296411675891214</v>
      </c>
    </row>
    <row r="555" spans="1:3">
      <c r="A555" s="2">
        <v>57</v>
      </c>
      <c r="B555" s="2">
        <v>6.6323924900866897</v>
      </c>
      <c r="C555" s="1">
        <f t="shared" si="8"/>
        <v>43.988630142558321</v>
      </c>
    </row>
    <row r="556" spans="1:3">
      <c r="A556" s="2">
        <v>57</v>
      </c>
      <c r="B556" s="2">
        <v>6.7772814462746798</v>
      </c>
      <c r="C556" s="1">
        <f t="shared" si="8"/>
        <v>45.931543802019014</v>
      </c>
    </row>
    <row r="557" spans="1:3">
      <c r="A557" s="2">
        <v>57</v>
      </c>
      <c r="B557" s="2">
        <v>6.3363121857651796</v>
      </c>
      <c r="C557" s="1">
        <f t="shared" si="8"/>
        <v>40.148852115476309</v>
      </c>
    </row>
    <row r="558" spans="1:3">
      <c r="A558" s="2">
        <v>57</v>
      </c>
      <c r="B558" s="2">
        <v>7.4734404995039903</v>
      </c>
      <c r="C558" s="1">
        <f t="shared" si="8"/>
        <v>55.852312899626455</v>
      </c>
    </row>
    <row r="559" spans="1:3">
      <c r="A559" s="2">
        <v>57</v>
      </c>
      <c r="B559" s="2">
        <v>5.6705240662649601</v>
      </c>
      <c r="C559" s="1">
        <f t="shared" si="8"/>
        <v>32.154843186090098</v>
      </c>
    </row>
    <row r="560" spans="1:3">
      <c r="A560" s="2">
        <v>57</v>
      </c>
      <c r="B560" s="2">
        <v>6.5254040605863697</v>
      </c>
      <c r="C560" s="1">
        <f t="shared" si="8"/>
        <v>42.580898153917083</v>
      </c>
    </row>
    <row r="561" spans="1:3">
      <c r="A561" s="2">
        <v>57</v>
      </c>
      <c r="B561" s="2">
        <v>6.7086531197677903</v>
      </c>
      <c r="C561" s="1">
        <f t="shared" si="8"/>
        <v>45.006026681370109</v>
      </c>
    </row>
    <row r="562" spans="1:3">
      <c r="A562" s="2">
        <v>57</v>
      </c>
      <c r="B562" s="2">
        <v>6.8732924456588096</v>
      </c>
      <c r="C562" s="1">
        <f t="shared" si="8"/>
        <v>47.242149043550462</v>
      </c>
    </row>
    <row r="563" spans="1:3">
      <c r="A563" s="2">
        <v>57</v>
      </c>
      <c r="B563" s="2">
        <v>6.69479855828616</v>
      </c>
      <c r="C563" s="1">
        <f t="shared" si="8"/>
        <v>44.82032773603045</v>
      </c>
    </row>
    <row r="564" spans="1:3">
      <c r="A564" s="2">
        <v>58</v>
      </c>
      <c r="B564" s="2">
        <v>6.7568178928310196</v>
      </c>
      <c r="C564" s="1">
        <f t="shared" si="8"/>
        <v>45.654588036881421</v>
      </c>
    </row>
    <row r="565" spans="1:3">
      <c r="A565" s="2">
        <v>58</v>
      </c>
      <c r="B565" s="2">
        <v>7.2479307790468601</v>
      </c>
      <c r="C565" s="1">
        <f t="shared" si="8"/>
        <v>52.532500577854826</v>
      </c>
    </row>
    <row r="566" spans="1:3">
      <c r="A566" s="2">
        <v>58</v>
      </c>
      <c r="B566" s="2">
        <v>7.1408857962592398</v>
      </c>
      <c r="C566" s="1">
        <f t="shared" si="8"/>
        <v>50.992249955216955</v>
      </c>
    </row>
    <row r="567" spans="1:3">
      <c r="A567" s="2">
        <v>58</v>
      </c>
      <c r="B567" s="2">
        <v>6.60442415443916</v>
      </c>
      <c r="C567" s="1">
        <f t="shared" si="8"/>
        <v>43.618418411739412</v>
      </c>
    </row>
    <row r="568" spans="1:3">
      <c r="A568" s="2">
        <v>58</v>
      </c>
      <c r="B568" s="2">
        <v>6.0958294119821801</v>
      </c>
      <c r="C568" s="1">
        <f t="shared" si="8"/>
        <v>37.159136219987012</v>
      </c>
    </row>
    <row r="569" spans="1:3">
      <c r="A569" s="2">
        <v>58</v>
      </c>
      <c r="B569" s="2">
        <v>6.20267436086628</v>
      </c>
      <c r="C569" s="1">
        <f t="shared" si="8"/>
        <v>38.473169226947917</v>
      </c>
    </row>
    <row r="570" spans="1:3">
      <c r="A570" s="2">
        <v>58</v>
      </c>
      <c r="B570" s="2">
        <v>6.1862084888285702</v>
      </c>
      <c r="C570" s="1">
        <f t="shared" si="8"/>
        <v>38.269175467254662</v>
      </c>
    </row>
    <row r="571" spans="1:3">
      <c r="A571" s="2">
        <v>58</v>
      </c>
      <c r="B571" s="2">
        <v>7.3648471935514497</v>
      </c>
      <c r="C571" s="1">
        <f t="shared" si="8"/>
        <v>54.240974184362663</v>
      </c>
    </row>
    <row r="572" spans="1:3">
      <c r="A572" s="2">
        <v>58</v>
      </c>
      <c r="B572" s="2">
        <v>5.8154591696024101</v>
      </c>
      <c r="C572" s="1">
        <f t="shared" si="8"/>
        <v>33.819565353312754</v>
      </c>
    </row>
    <row r="573" spans="1:3">
      <c r="A573" s="2">
        <v>58</v>
      </c>
      <c r="B573" s="2">
        <v>6.1264459408749898</v>
      </c>
      <c r="C573" s="1">
        <f t="shared" si="8"/>
        <v>37.533339866463642</v>
      </c>
    </row>
    <row r="574" spans="1:3">
      <c r="A574" s="2">
        <v>59</v>
      </c>
      <c r="B574" s="2">
        <v>6.6173200975314996</v>
      </c>
      <c r="C574" s="1">
        <f t="shared" si="8"/>
        <v>43.788925273194295</v>
      </c>
    </row>
    <row r="575" spans="1:3">
      <c r="A575" s="2">
        <v>59</v>
      </c>
      <c r="B575" s="2">
        <v>7.0565942170337204</v>
      </c>
      <c r="C575" s="1">
        <f t="shared" si="8"/>
        <v>49.795521943873744</v>
      </c>
    </row>
    <row r="576" spans="1:3">
      <c r="A576" s="2">
        <v>59</v>
      </c>
      <c r="B576" s="2">
        <v>7.2329629077966704</v>
      </c>
      <c r="C576" s="1">
        <f t="shared" si="8"/>
        <v>52.315752425562465</v>
      </c>
    </row>
    <row r="577" spans="1:3">
      <c r="A577" s="2">
        <v>59</v>
      </c>
      <c r="B577" s="2">
        <v>7.4044276577686698</v>
      </c>
      <c r="C577" s="1">
        <f t="shared" si="8"/>
        <v>54.825548939129632</v>
      </c>
    </row>
    <row r="578" spans="1:3">
      <c r="A578" s="2">
        <v>59</v>
      </c>
      <c r="B578" s="2">
        <v>6.66140496923013</v>
      </c>
      <c r="C578" s="1">
        <f t="shared" si="8"/>
        <v>44.374316164083872</v>
      </c>
    </row>
    <row r="579" spans="1:3">
      <c r="A579" s="2">
        <v>59</v>
      </c>
      <c r="B579" s="2">
        <v>7.5452514117789304</v>
      </c>
      <c r="C579" s="1">
        <f t="shared" ref="C579:C642" si="9">B579^2</f>
        <v>56.930818866951945</v>
      </c>
    </row>
    <row r="580" spans="1:3">
      <c r="A580" s="2">
        <v>59</v>
      </c>
      <c r="B580" s="2">
        <v>7.8367540076409403</v>
      </c>
      <c r="C580" s="1">
        <f t="shared" si="9"/>
        <v>61.414713376276339</v>
      </c>
    </row>
    <row r="581" spans="1:3">
      <c r="A581" s="2">
        <v>59</v>
      </c>
      <c r="B581" s="2">
        <v>6.49567520211738</v>
      </c>
      <c r="C581" s="1">
        <f t="shared" si="9"/>
        <v>42.193796331402666</v>
      </c>
    </row>
    <row r="582" spans="1:3">
      <c r="A582" s="2">
        <v>59</v>
      </c>
      <c r="B582" s="2">
        <v>6.9140830475139801</v>
      </c>
      <c r="C582" s="1">
        <f t="shared" si="9"/>
        <v>47.804544387920203</v>
      </c>
    </row>
    <row r="583" spans="1:3">
      <c r="A583" s="2">
        <v>59</v>
      </c>
      <c r="B583" s="2">
        <v>7.4338347883013398</v>
      </c>
      <c r="C583" s="1">
        <f t="shared" si="9"/>
        <v>55.261899659759223</v>
      </c>
    </row>
    <row r="584" spans="1:3">
      <c r="A584" s="2">
        <v>60</v>
      </c>
      <c r="B584" s="2">
        <v>6.3900874540324599</v>
      </c>
      <c r="C584" s="1">
        <f t="shared" si="9"/>
        <v>40.833217670183046</v>
      </c>
    </row>
    <row r="585" spans="1:3">
      <c r="A585" s="2">
        <v>60</v>
      </c>
      <c r="B585" s="2">
        <v>6.3833100914954404</v>
      </c>
      <c r="C585" s="1">
        <f t="shared" si="9"/>
        <v>40.746647724187525</v>
      </c>
    </row>
    <row r="586" spans="1:3">
      <c r="A586" s="2">
        <v>60</v>
      </c>
      <c r="B586" s="2">
        <v>6.44749545226259</v>
      </c>
      <c r="C586" s="1">
        <f t="shared" si="9"/>
        <v>41.570197606946778</v>
      </c>
    </row>
    <row r="587" spans="1:3">
      <c r="A587" s="2">
        <v>60</v>
      </c>
      <c r="B587" s="2">
        <v>5.9068980233564004</v>
      </c>
      <c r="C587" s="1">
        <f t="shared" si="9"/>
        <v>34.891444258331752</v>
      </c>
    </row>
    <row r="588" spans="1:3">
      <c r="A588" s="2">
        <v>60</v>
      </c>
      <c r="B588" s="2">
        <v>6.70817493020445</v>
      </c>
      <c r="C588" s="1">
        <f t="shared" si="9"/>
        <v>44.99961089422348</v>
      </c>
    </row>
    <row r="589" spans="1:3">
      <c r="A589" s="2">
        <v>60</v>
      </c>
      <c r="B589" s="2">
        <v>6.5454294524454104</v>
      </c>
      <c r="C589" s="1">
        <f t="shared" si="9"/>
        <v>42.842646716939825</v>
      </c>
    </row>
    <row r="590" spans="1:3">
      <c r="A590" s="2">
        <v>60</v>
      </c>
      <c r="B590" s="2">
        <v>6.3378569985303201</v>
      </c>
      <c r="C590" s="1">
        <f t="shared" si="9"/>
        <v>40.168431333819761</v>
      </c>
    </row>
    <row r="591" spans="1:3">
      <c r="A591" s="2">
        <v>60</v>
      </c>
      <c r="B591" s="2">
        <v>5.7303455988512004</v>
      </c>
      <c r="C591" s="1">
        <f t="shared" si="9"/>
        <v>32.836860682273326</v>
      </c>
    </row>
    <row r="592" spans="1:3">
      <c r="A592" s="2">
        <v>60</v>
      </c>
      <c r="B592" s="2">
        <v>6.5541018214601596</v>
      </c>
      <c r="C592" s="1">
        <f t="shared" si="9"/>
        <v>42.956250686067385</v>
      </c>
    </row>
    <row r="593" spans="1:3">
      <c r="A593" s="2">
        <v>60</v>
      </c>
      <c r="B593" s="2">
        <v>6.9014476056985803</v>
      </c>
      <c r="C593" s="1">
        <f t="shared" si="9"/>
        <v>47.629979054202664</v>
      </c>
    </row>
    <row r="594" spans="1:3">
      <c r="A594" s="2">
        <v>61</v>
      </c>
      <c r="B594" s="2">
        <v>7.0528678606847803</v>
      </c>
      <c r="C594" s="1">
        <f t="shared" si="9"/>
        <v>49.742945060280313</v>
      </c>
    </row>
    <row r="595" spans="1:3">
      <c r="A595" s="2">
        <v>61</v>
      </c>
      <c r="B595" s="2">
        <v>5.9616281948074903</v>
      </c>
      <c r="C595" s="1">
        <f t="shared" si="9"/>
        <v>35.541010733123613</v>
      </c>
    </row>
    <row r="596" spans="1:3">
      <c r="A596" s="2">
        <v>61</v>
      </c>
      <c r="B596" s="2">
        <v>6.7974562633493099</v>
      </c>
      <c r="C596" s="1">
        <f t="shared" si="9"/>
        <v>46.205411652146765</v>
      </c>
    </row>
    <row r="597" spans="1:3">
      <c r="A597" s="2">
        <v>61</v>
      </c>
      <c r="B597" s="2">
        <v>7.7226473622695799</v>
      </c>
      <c r="C597" s="1">
        <f t="shared" si="9"/>
        <v>59.639282281969301</v>
      </c>
    </row>
    <row r="598" spans="1:3">
      <c r="A598" s="2">
        <v>61</v>
      </c>
      <c r="B598" s="2">
        <v>6.7996506628729598</v>
      </c>
      <c r="C598" s="1">
        <f t="shared" si="9"/>
        <v>46.235249137108681</v>
      </c>
    </row>
    <row r="599" spans="1:3">
      <c r="A599" s="2">
        <v>61</v>
      </c>
      <c r="B599" s="2">
        <v>6.7189725924318502</v>
      </c>
      <c r="C599" s="1">
        <f t="shared" si="9"/>
        <v>45.144592697850378</v>
      </c>
    </row>
    <row r="600" spans="1:3">
      <c r="A600" s="2">
        <v>61</v>
      </c>
      <c r="B600" s="2">
        <v>6.3952444524937802</v>
      </c>
      <c r="C600" s="1">
        <f t="shared" si="9"/>
        <v>40.899151607152469</v>
      </c>
    </row>
    <row r="601" spans="1:3">
      <c r="A601" s="2">
        <v>61</v>
      </c>
      <c r="B601" s="2">
        <v>6.7020371983077096</v>
      </c>
      <c r="C601" s="1">
        <f t="shared" si="9"/>
        <v>44.917302607500254</v>
      </c>
    </row>
    <row r="602" spans="1:3">
      <c r="A602" s="2">
        <v>61</v>
      </c>
      <c r="B602" s="2">
        <v>8.1739294522704</v>
      </c>
      <c r="C602" s="1">
        <f t="shared" si="9"/>
        <v>66.813122690693476</v>
      </c>
    </row>
    <row r="603" spans="1:3">
      <c r="A603" s="2">
        <v>61</v>
      </c>
      <c r="B603" s="2">
        <v>7.7358312769532001</v>
      </c>
      <c r="C603" s="1">
        <f t="shared" si="9"/>
        <v>59.843085545487376</v>
      </c>
    </row>
    <row r="604" spans="1:3">
      <c r="A604" s="2">
        <v>62</v>
      </c>
      <c r="B604" s="2">
        <v>6.6416262977437102</v>
      </c>
      <c r="C604" s="1">
        <f t="shared" si="9"/>
        <v>44.111199878880825</v>
      </c>
    </row>
    <row r="605" spans="1:3">
      <c r="A605" s="2">
        <v>62</v>
      </c>
      <c r="B605" s="2">
        <v>7.0629515353641104</v>
      </c>
      <c r="C605" s="1">
        <f t="shared" si="9"/>
        <v>49.885284390902243</v>
      </c>
    </row>
    <row r="606" spans="1:3">
      <c r="A606" s="2">
        <v>62</v>
      </c>
      <c r="B606" s="2">
        <v>7.0877925102531103</v>
      </c>
      <c r="C606" s="1">
        <f t="shared" si="9"/>
        <v>50.236802668400088</v>
      </c>
    </row>
    <row r="607" spans="1:3">
      <c r="A607" s="2">
        <v>62</v>
      </c>
      <c r="B607" s="2">
        <v>6.2657464886584302</v>
      </c>
      <c r="C607" s="1">
        <f t="shared" si="9"/>
        <v>39.259579060135451</v>
      </c>
    </row>
    <row r="608" spans="1:3">
      <c r="A608" s="2">
        <v>62</v>
      </c>
      <c r="B608" s="2">
        <v>7.1984430637054597</v>
      </c>
      <c r="C608" s="1">
        <f t="shared" si="9"/>
        <v>51.817582541409244</v>
      </c>
    </row>
    <row r="609" spans="1:3">
      <c r="A609" s="2">
        <v>62</v>
      </c>
      <c r="B609" s="2">
        <v>6.8439131762948602</v>
      </c>
      <c r="C609" s="1">
        <f t="shared" si="9"/>
        <v>46.839147564662404</v>
      </c>
    </row>
    <row r="610" spans="1:3">
      <c r="A610" s="2">
        <v>62</v>
      </c>
      <c r="B610" s="2">
        <v>8.3872425198652003</v>
      </c>
      <c r="C610" s="1">
        <f t="shared" si="9"/>
        <v>70.345837087034752</v>
      </c>
    </row>
    <row r="611" spans="1:3">
      <c r="A611" s="2">
        <v>62</v>
      </c>
      <c r="B611" s="2">
        <v>6.6325194582567297</v>
      </c>
      <c r="C611" s="1">
        <f t="shared" si="9"/>
        <v>43.990314364154145</v>
      </c>
    </row>
    <row r="612" spans="1:3">
      <c r="A612" s="2">
        <v>62</v>
      </c>
      <c r="B612" s="2">
        <v>7.5099990602048399</v>
      </c>
      <c r="C612" s="1">
        <f t="shared" si="9"/>
        <v>56.40008588427758</v>
      </c>
    </row>
    <row r="613" spans="1:3">
      <c r="A613" s="2">
        <v>62</v>
      </c>
      <c r="B613" s="2">
        <v>6.8167605581972897</v>
      </c>
      <c r="C613" s="1">
        <f t="shared" si="9"/>
        <v>46.468224507794226</v>
      </c>
    </row>
    <row r="614" spans="1:3">
      <c r="A614" s="2">
        <v>63</v>
      </c>
      <c r="B614" s="2">
        <v>8.0736341903389608</v>
      </c>
      <c r="C614" s="1">
        <f t="shared" si="9"/>
        <v>65.183569039410244</v>
      </c>
    </row>
    <row r="615" spans="1:3">
      <c r="A615" s="2">
        <v>63</v>
      </c>
      <c r="B615" s="2">
        <v>6.27897544316356</v>
      </c>
      <c r="C615" s="1">
        <f t="shared" si="9"/>
        <v>39.425532615851026</v>
      </c>
    </row>
    <row r="616" spans="1:3">
      <c r="A616" s="2">
        <v>63</v>
      </c>
      <c r="B616" s="2">
        <v>7.80455639554269</v>
      </c>
      <c r="C616" s="1">
        <f t="shared" si="9"/>
        <v>60.911100531206309</v>
      </c>
    </row>
    <row r="617" spans="1:3">
      <c r="A617" s="2">
        <v>63</v>
      </c>
      <c r="B617" s="2">
        <v>6.8344591847493197</v>
      </c>
      <c r="C617" s="1">
        <f t="shared" si="9"/>
        <v>46.709832348004333</v>
      </c>
    </row>
    <row r="618" spans="1:3">
      <c r="A618" s="2">
        <v>63</v>
      </c>
      <c r="B618" s="2">
        <v>7.3410619030840403</v>
      </c>
      <c r="C618" s="1">
        <f t="shared" si="9"/>
        <v>53.891189864911873</v>
      </c>
    </row>
    <row r="619" spans="1:3">
      <c r="A619" s="2">
        <v>63</v>
      </c>
      <c r="B619" s="2">
        <v>6.2495599445871903</v>
      </c>
      <c r="C619" s="1">
        <f t="shared" si="9"/>
        <v>39.056999500988645</v>
      </c>
    </row>
    <row r="620" spans="1:3">
      <c r="A620" s="2">
        <v>63</v>
      </c>
      <c r="B620" s="2">
        <v>6.00483933315674</v>
      </c>
      <c r="C620" s="1">
        <f t="shared" si="9"/>
        <v>36.05809541702628</v>
      </c>
    </row>
    <row r="621" spans="1:3">
      <c r="A621" s="2">
        <v>63</v>
      </c>
      <c r="B621" s="2">
        <v>6.97988930873281</v>
      </c>
      <c r="C621" s="1">
        <f t="shared" si="9"/>
        <v>48.718854762162586</v>
      </c>
    </row>
    <row r="622" spans="1:3">
      <c r="A622" s="2">
        <v>63</v>
      </c>
      <c r="B622" s="2">
        <v>6.5231874359995103</v>
      </c>
      <c r="C622" s="1">
        <f t="shared" si="9"/>
        <v>42.551974325181867</v>
      </c>
    </row>
    <row r="623" spans="1:3">
      <c r="A623" s="2">
        <v>63</v>
      </c>
      <c r="B623" s="2">
        <v>6.58998737917124</v>
      </c>
      <c r="C623" s="1">
        <f t="shared" si="9"/>
        <v>43.427933657636231</v>
      </c>
    </row>
    <row r="624" spans="1:3">
      <c r="A624" s="2">
        <v>64</v>
      </c>
      <c r="B624" s="2">
        <v>5.7428425936124397</v>
      </c>
      <c r="C624" s="1">
        <f t="shared" si="9"/>
        <v>32.980241055009252</v>
      </c>
    </row>
    <row r="625" spans="1:3">
      <c r="A625" s="2">
        <v>64</v>
      </c>
      <c r="B625" s="2">
        <v>7.9579136726136896</v>
      </c>
      <c r="C625" s="1">
        <f t="shared" si="9"/>
        <v>63.328390020771899</v>
      </c>
    </row>
    <row r="626" spans="1:3">
      <c r="A626" s="2">
        <v>64</v>
      </c>
      <c r="B626" s="2">
        <v>7.5251168353045399</v>
      </c>
      <c r="C626" s="1">
        <f t="shared" si="9"/>
        <v>56.627383384983816</v>
      </c>
    </row>
    <row r="627" spans="1:3">
      <c r="A627" s="2">
        <v>64</v>
      </c>
      <c r="B627" s="2">
        <v>7.4833168297719004</v>
      </c>
      <c r="C627" s="1">
        <f t="shared" si="9"/>
        <v>56.000030774747366</v>
      </c>
    </row>
    <row r="628" spans="1:3">
      <c r="A628" s="2">
        <v>64</v>
      </c>
      <c r="B628" s="2">
        <v>6.0514702919020804</v>
      </c>
      <c r="C628" s="1">
        <f t="shared" si="9"/>
        <v>36.62029269377345</v>
      </c>
    </row>
    <row r="629" spans="1:3">
      <c r="A629" s="2">
        <v>64</v>
      </c>
      <c r="B629" s="2">
        <v>6.4020469487835596</v>
      </c>
      <c r="C629" s="1">
        <f t="shared" si="9"/>
        <v>40.986205134428886</v>
      </c>
    </row>
    <row r="630" spans="1:3">
      <c r="A630" s="2">
        <v>64</v>
      </c>
      <c r="B630" s="2">
        <v>7.3082158352703601</v>
      </c>
      <c r="C630" s="1">
        <f t="shared" si="9"/>
        <v>53.410018694896451</v>
      </c>
    </row>
    <row r="631" spans="1:3">
      <c r="A631" s="2">
        <v>64</v>
      </c>
      <c r="B631" s="2">
        <v>7.1089306144232403</v>
      </c>
      <c r="C631" s="1">
        <f t="shared" si="9"/>
        <v>50.536894480683991</v>
      </c>
    </row>
    <row r="632" spans="1:3">
      <c r="A632" s="2">
        <v>64</v>
      </c>
      <c r="B632" s="2">
        <v>6.63633330052917</v>
      </c>
      <c r="C632" s="1">
        <f t="shared" si="9"/>
        <v>44.040919675712388</v>
      </c>
    </row>
    <row r="633" spans="1:3">
      <c r="A633" s="2">
        <v>64</v>
      </c>
      <c r="B633" s="2">
        <v>6.9821523875597196</v>
      </c>
      <c r="C633" s="1">
        <f t="shared" si="9"/>
        <v>48.750451963105895</v>
      </c>
    </row>
    <row r="634" spans="1:3">
      <c r="A634" s="2">
        <v>65</v>
      </c>
      <c r="B634" s="2">
        <v>7.0418755820514702</v>
      </c>
      <c r="C634" s="1">
        <f t="shared" si="9"/>
        <v>49.588011713092733</v>
      </c>
    </row>
    <row r="635" spans="1:3">
      <c r="A635" s="2">
        <v>65</v>
      </c>
      <c r="B635" s="2">
        <v>7.0530448418256997</v>
      </c>
      <c r="C635" s="1">
        <f t="shared" si="9"/>
        <v>49.745441540804109</v>
      </c>
    </row>
    <row r="636" spans="1:3">
      <c r="A636" s="2">
        <v>65</v>
      </c>
      <c r="B636" s="2">
        <v>7.4842099676907701</v>
      </c>
      <c r="C636" s="1">
        <f t="shared" si="9"/>
        <v>56.013398840481877</v>
      </c>
    </row>
    <row r="637" spans="1:3">
      <c r="A637" s="2">
        <v>65</v>
      </c>
      <c r="B637" s="2">
        <v>6.2646430506713902</v>
      </c>
      <c r="C637" s="1">
        <f t="shared" si="9"/>
        <v>39.245752552325342</v>
      </c>
    </row>
    <row r="638" spans="1:3">
      <c r="A638" s="2">
        <v>65</v>
      </c>
      <c r="B638" s="2">
        <v>6.88453593535161</v>
      </c>
      <c r="C638" s="1">
        <f t="shared" si="9"/>
        <v>47.396835045147668</v>
      </c>
    </row>
    <row r="639" spans="1:3">
      <c r="A639" s="2">
        <v>65</v>
      </c>
      <c r="B639" s="2">
        <v>6.3625769371863701</v>
      </c>
      <c r="C639" s="1">
        <f t="shared" si="9"/>
        <v>40.48238528161589</v>
      </c>
    </row>
    <row r="640" spans="1:3">
      <c r="A640" s="2">
        <v>65</v>
      </c>
      <c r="B640" s="2">
        <v>7.4834436614241504</v>
      </c>
      <c r="C640" s="1">
        <f t="shared" si="9"/>
        <v>56.001929033709295</v>
      </c>
    </row>
    <row r="641" spans="1:3">
      <c r="A641" s="2">
        <v>65</v>
      </c>
      <c r="B641" s="2">
        <v>7.3514523851197797</v>
      </c>
      <c r="C641" s="1">
        <f t="shared" si="9"/>
        <v>54.043852170683301</v>
      </c>
    </row>
    <row r="642" spans="1:3">
      <c r="A642" s="2">
        <v>65</v>
      </c>
      <c r="B642" s="2">
        <v>7.6706162450124298</v>
      </c>
      <c r="C642" s="1">
        <f t="shared" si="9"/>
        <v>58.838353578248586</v>
      </c>
    </row>
    <row r="643" spans="1:3">
      <c r="A643" s="2">
        <v>65</v>
      </c>
      <c r="B643" s="2">
        <v>6.9599396197499601</v>
      </c>
      <c r="C643" s="1">
        <f t="shared" ref="C643:C706" si="10">B643^2</f>
        <v>48.440759510565222</v>
      </c>
    </row>
    <row r="644" spans="1:3">
      <c r="A644" s="2">
        <v>66</v>
      </c>
      <c r="B644" s="2">
        <v>7.2956643713210099</v>
      </c>
      <c r="C644" s="1">
        <f t="shared" si="10"/>
        <v>53.226718618962785</v>
      </c>
    </row>
    <row r="645" spans="1:3">
      <c r="A645" s="2">
        <v>66</v>
      </c>
      <c r="B645" s="2">
        <v>6.3018776699240497</v>
      </c>
      <c r="C645" s="1">
        <f t="shared" si="10"/>
        <v>39.713662166687371</v>
      </c>
    </row>
    <row r="646" spans="1:3">
      <c r="A646" s="2">
        <v>66</v>
      </c>
      <c r="B646" s="2">
        <v>6.5303015057935898</v>
      </c>
      <c r="C646" s="1">
        <f t="shared" si="10"/>
        <v>42.644837756570027</v>
      </c>
    </row>
    <row r="647" spans="1:3">
      <c r="A647" s="2">
        <v>66</v>
      </c>
      <c r="B647" s="2">
        <v>7.08654033623767</v>
      </c>
      <c r="C647" s="1">
        <f t="shared" si="10"/>
        <v>50.219053937123512</v>
      </c>
    </row>
    <row r="648" spans="1:3">
      <c r="A648" s="2">
        <v>66</v>
      </c>
      <c r="B648" s="2">
        <v>7.2844820493807196</v>
      </c>
      <c r="C648" s="1">
        <f t="shared" si="10"/>
        <v>53.063678727749931</v>
      </c>
    </row>
    <row r="649" spans="1:3">
      <c r="A649" s="2">
        <v>66</v>
      </c>
      <c r="B649" s="2">
        <v>7.02724412011976</v>
      </c>
      <c r="C649" s="1">
        <f t="shared" si="10"/>
        <v>49.38215992375774</v>
      </c>
    </row>
    <row r="650" spans="1:3">
      <c r="A650" s="2">
        <v>66</v>
      </c>
      <c r="B650" s="2">
        <v>7.0561491354672299</v>
      </c>
      <c r="C650" s="1">
        <f t="shared" si="10"/>
        <v>49.789240621954939</v>
      </c>
    </row>
    <row r="651" spans="1:3">
      <c r="A651" s="2">
        <v>66</v>
      </c>
      <c r="B651" s="2">
        <v>6.8571369293241196</v>
      </c>
      <c r="C651" s="1">
        <f t="shared" si="10"/>
        <v>47.020326867500614</v>
      </c>
    </row>
    <row r="652" spans="1:3">
      <c r="A652" s="2">
        <v>66</v>
      </c>
      <c r="B652" s="2">
        <v>6.1378482004573103</v>
      </c>
      <c r="C652" s="1">
        <f t="shared" si="10"/>
        <v>37.673180531857042</v>
      </c>
    </row>
    <row r="653" spans="1:3">
      <c r="A653" s="2">
        <v>66</v>
      </c>
      <c r="B653" s="2">
        <v>8.0714556435105997</v>
      </c>
      <c r="C653" s="1">
        <f t="shared" si="10"/>
        <v>65.148396205159116</v>
      </c>
    </row>
    <row r="654" spans="1:3">
      <c r="A654" s="2">
        <v>67</v>
      </c>
      <c r="B654" s="2">
        <v>6.2415918254633898</v>
      </c>
      <c r="C654" s="1">
        <f t="shared" si="10"/>
        <v>38.95746851569141</v>
      </c>
    </row>
    <row r="655" spans="1:3">
      <c r="A655" s="2">
        <v>67</v>
      </c>
      <c r="B655" s="2">
        <v>7.0208136197608502</v>
      </c>
      <c r="C655" s="1">
        <f t="shared" si="10"/>
        <v>49.291823883419454</v>
      </c>
    </row>
    <row r="656" spans="1:3">
      <c r="A656" s="2">
        <v>67</v>
      </c>
      <c r="B656" s="2">
        <v>6.0622813697616804</v>
      </c>
      <c r="C656" s="1">
        <f t="shared" si="10"/>
        <v>36.751255406159558</v>
      </c>
    </row>
    <row r="657" spans="1:3">
      <c r="A657" s="2">
        <v>67</v>
      </c>
      <c r="B657" s="2">
        <v>6.5364578645650901</v>
      </c>
      <c r="C657" s="1">
        <f t="shared" si="10"/>
        <v>42.725281415234818</v>
      </c>
    </row>
    <row r="658" spans="1:3">
      <c r="A658" s="2">
        <v>67</v>
      </c>
      <c r="B658" s="2">
        <v>6.4731340711945</v>
      </c>
      <c r="C658" s="1">
        <f t="shared" si="10"/>
        <v>41.90146470365908</v>
      </c>
    </row>
    <row r="659" spans="1:3">
      <c r="A659" s="2">
        <v>67</v>
      </c>
      <c r="B659" s="2">
        <v>7.34395811200406</v>
      </c>
      <c r="C659" s="1">
        <f t="shared" si="10"/>
        <v>53.933720750870236</v>
      </c>
    </row>
    <row r="660" spans="1:3">
      <c r="A660" s="2">
        <v>67</v>
      </c>
      <c r="B660" s="2">
        <v>6.5562070566657704</v>
      </c>
      <c r="C660" s="1">
        <f t="shared" si="10"/>
        <v>42.983850969874048</v>
      </c>
    </row>
    <row r="661" spans="1:3">
      <c r="A661" s="2">
        <v>67</v>
      </c>
      <c r="B661" s="2">
        <v>6.1849796736074998</v>
      </c>
      <c r="C661" s="1">
        <f t="shared" si="10"/>
        <v>38.253973562937936</v>
      </c>
    </row>
    <row r="662" spans="1:3">
      <c r="A662" s="2">
        <v>67</v>
      </c>
      <c r="B662" s="2">
        <v>7.3626819956328902</v>
      </c>
      <c r="C662" s="1">
        <f t="shared" si="10"/>
        <v>54.209086168816718</v>
      </c>
    </row>
    <row r="663" spans="1:3">
      <c r="A663" s="2">
        <v>67</v>
      </c>
      <c r="B663" s="2">
        <v>7.3342681069128197</v>
      </c>
      <c r="C663" s="1">
        <f t="shared" si="10"/>
        <v>53.791488664078557</v>
      </c>
    </row>
    <row r="664" spans="1:3">
      <c r="A664" s="2">
        <v>68</v>
      </c>
      <c r="B664" s="2">
        <v>8.2406137683082399</v>
      </c>
      <c r="C664" s="1">
        <f t="shared" si="10"/>
        <v>67.907715278431326</v>
      </c>
    </row>
    <row r="665" spans="1:3">
      <c r="A665" s="2">
        <v>68</v>
      </c>
      <c r="B665" s="2">
        <v>7.7415445786160202</v>
      </c>
      <c r="C665" s="1">
        <f t="shared" si="10"/>
        <v>59.931512462699096</v>
      </c>
    </row>
    <row r="666" spans="1:3">
      <c r="A666" s="2">
        <v>68</v>
      </c>
      <c r="B666" s="2">
        <v>6.7907060065622202</v>
      </c>
      <c r="C666" s="1">
        <f t="shared" si="10"/>
        <v>46.113688067560219</v>
      </c>
    </row>
    <row r="667" spans="1:3">
      <c r="A667" s="2">
        <v>68</v>
      </c>
      <c r="B667" s="2">
        <v>6.5077843669954998</v>
      </c>
      <c r="C667" s="1">
        <f t="shared" si="10"/>
        <v>42.351257367311021</v>
      </c>
    </row>
    <row r="668" spans="1:3">
      <c r="A668" s="2">
        <v>68</v>
      </c>
      <c r="B668" s="2">
        <v>6.7369875621912199</v>
      </c>
      <c r="C668" s="1">
        <f t="shared" si="10"/>
        <v>45.387001413119194</v>
      </c>
    </row>
    <row r="669" spans="1:3">
      <c r="A669" s="2">
        <v>68</v>
      </c>
      <c r="B669" s="2">
        <v>6.79047491149315</v>
      </c>
      <c r="C669" s="1">
        <f t="shared" si="10"/>
        <v>46.110549523617905</v>
      </c>
    </row>
    <row r="670" spans="1:3">
      <c r="A670" s="2">
        <v>68</v>
      </c>
      <c r="B670" s="2">
        <v>7.3119075872658801</v>
      </c>
      <c r="C670" s="1">
        <f t="shared" si="10"/>
        <v>53.463992564716342</v>
      </c>
    </row>
    <row r="671" spans="1:3">
      <c r="A671" s="2">
        <v>68</v>
      </c>
      <c r="B671" s="2">
        <v>6.58908163181672</v>
      </c>
      <c r="C671" s="1">
        <f t="shared" si="10"/>
        <v>43.41599675074449</v>
      </c>
    </row>
    <row r="672" spans="1:3">
      <c r="A672" s="2">
        <v>68</v>
      </c>
      <c r="B672" s="2">
        <v>6.6814576031276802</v>
      </c>
      <c r="C672" s="1">
        <f t="shared" si="10"/>
        <v>44.641875702392689</v>
      </c>
    </row>
    <row r="673" spans="1:3">
      <c r="A673" s="2">
        <v>68</v>
      </c>
      <c r="B673" s="2">
        <v>5.7607244196861904</v>
      </c>
      <c r="C673" s="1">
        <f t="shared" si="10"/>
        <v>33.185945839568795</v>
      </c>
    </row>
    <row r="674" spans="1:3">
      <c r="A674" s="2">
        <v>69</v>
      </c>
      <c r="B674" s="2">
        <v>7.3079853355212299</v>
      </c>
      <c r="C674" s="1">
        <f t="shared" si="10"/>
        <v>53.406649664193345</v>
      </c>
    </row>
    <row r="675" spans="1:3">
      <c r="A675" s="2">
        <v>69</v>
      </c>
      <c r="B675" s="2">
        <v>6.1674152804389797</v>
      </c>
      <c r="C675" s="1">
        <f t="shared" si="10"/>
        <v>38.037011241392221</v>
      </c>
    </row>
    <row r="676" spans="1:3">
      <c r="A676" s="2">
        <v>69</v>
      </c>
      <c r="B676" s="2">
        <v>8.13923953431709</v>
      </c>
      <c r="C676" s="1">
        <f t="shared" si="10"/>
        <v>66.247220196990284</v>
      </c>
    </row>
    <row r="677" spans="1:3">
      <c r="A677" s="2">
        <v>69</v>
      </c>
      <c r="B677" s="2">
        <v>7.25860624339919</v>
      </c>
      <c r="C677" s="1">
        <f t="shared" si="10"/>
        <v>52.687364596713699</v>
      </c>
    </row>
    <row r="678" spans="1:3">
      <c r="A678" s="2">
        <v>69</v>
      </c>
      <c r="B678" s="2">
        <v>6.9478322156002896</v>
      </c>
      <c r="C678" s="1">
        <f t="shared" si="10"/>
        <v>48.272372496133229</v>
      </c>
    </row>
    <row r="679" spans="1:3">
      <c r="A679" s="2">
        <v>69</v>
      </c>
      <c r="B679" s="2">
        <v>7.1230012336874404</v>
      </c>
      <c r="C679" s="1">
        <f t="shared" si="10"/>
        <v>50.737146575112796</v>
      </c>
    </row>
    <row r="680" spans="1:3">
      <c r="A680" s="2">
        <v>69</v>
      </c>
      <c r="B680" s="2">
        <v>7.2914290168702003</v>
      </c>
      <c r="C680" s="1">
        <f t="shared" si="10"/>
        <v>53.164937108056733</v>
      </c>
    </row>
    <row r="681" spans="1:3">
      <c r="A681" s="2">
        <v>69</v>
      </c>
      <c r="B681" s="2">
        <v>7.3653072097804104</v>
      </c>
      <c r="C681" s="1">
        <f t="shared" si="10"/>
        <v>54.247750294443293</v>
      </c>
    </row>
    <row r="682" spans="1:3">
      <c r="A682" s="2">
        <v>69</v>
      </c>
      <c r="B682" s="2">
        <v>6.7299147119005296</v>
      </c>
      <c r="C682" s="1">
        <f t="shared" si="10"/>
        <v>45.291752029455189</v>
      </c>
    </row>
    <row r="683" spans="1:3">
      <c r="A683" s="2">
        <v>69</v>
      </c>
      <c r="B683" s="2">
        <v>7.4744084962031296</v>
      </c>
      <c r="C683" s="1">
        <f t="shared" si="10"/>
        <v>55.866782368113533</v>
      </c>
    </row>
    <row r="684" spans="1:3">
      <c r="A684" s="2">
        <v>70</v>
      </c>
      <c r="B684" s="2">
        <v>7.5463252017180604</v>
      </c>
      <c r="C684" s="1">
        <f t="shared" si="10"/>
        <v>56.947024050085126</v>
      </c>
    </row>
    <row r="685" spans="1:3">
      <c r="A685" s="2">
        <v>70</v>
      </c>
      <c r="B685" s="2">
        <v>7.8093975814539602</v>
      </c>
      <c r="C685" s="1">
        <f t="shared" si="10"/>
        <v>60.986690585218966</v>
      </c>
    </row>
    <row r="686" spans="1:3">
      <c r="A686" s="2">
        <v>70</v>
      </c>
      <c r="B686" s="2">
        <v>7.5240060052047202</v>
      </c>
      <c r="C686" s="1">
        <f t="shared" si="10"/>
        <v>56.610666366356689</v>
      </c>
    </row>
    <row r="687" spans="1:3">
      <c r="A687" s="2">
        <v>70</v>
      </c>
      <c r="B687" s="2">
        <v>7.44706222100851</v>
      </c>
      <c r="C687" s="1">
        <f t="shared" si="10"/>
        <v>55.458735723572204</v>
      </c>
    </row>
    <row r="688" spans="1:3">
      <c r="A688" s="2">
        <v>70</v>
      </c>
      <c r="B688" s="2">
        <v>5.9702453418718697</v>
      </c>
      <c r="C688" s="1">
        <f t="shared" si="10"/>
        <v>35.64382944214276</v>
      </c>
    </row>
    <row r="689" spans="1:3">
      <c r="A689" s="2">
        <v>70</v>
      </c>
      <c r="B689" s="2">
        <v>8.2844377941613203</v>
      </c>
      <c r="C689" s="1">
        <f t="shared" si="10"/>
        <v>68.631909565328485</v>
      </c>
    </row>
    <row r="690" spans="1:3">
      <c r="A690" s="2">
        <v>70</v>
      </c>
      <c r="B690" s="2">
        <v>6.33241894884641</v>
      </c>
      <c r="C690" s="1">
        <f t="shared" si="10"/>
        <v>40.09952974370907</v>
      </c>
    </row>
    <row r="691" spans="1:3">
      <c r="A691" s="2">
        <v>70</v>
      </c>
      <c r="B691" s="2">
        <v>6.8196664286793798</v>
      </c>
      <c r="C691" s="1">
        <f t="shared" si="10"/>
        <v>46.507850198456566</v>
      </c>
    </row>
    <row r="692" spans="1:3">
      <c r="A692" s="2">
        <v>70</v>
      </c>
      <c r="B692" s="2">
        <v>7.31643636401291</v>
      </c>
      <c r="C692" s="1">
        <f t="shared" si="10"/>
        <v>53.530241068650447</v>
      </c>
    </row>
    <row r="693" spans="1:3">
      <c r="A693" s="2">
        <v>70</v>
      </c>
      <c r="B693" s="2">
        <v>7.7224932438904403</v>
      </c>
      <c r="C693" s="1">
        <f t="shared" si="10"/>
        <v>59.636901901933498</v>
      </c>
    </row>
    <row r="694" spans="1:3">
      <c r="A694" s="2">
        <v>71</v>
      </c>
      <c r="B694" s="2">
        <v>7.0687118442161401</v>
      </c>
      <c r="C694" s="1">
        <f t="shared" si="10"/>
        <v>49.966687136561546</v>
      </c>
    </row>
    <row r="695" spans="1:3">
      <c r="A695" s="2">
        <v>71</v>
      </c>
      <c r="B695" s="2">
        <v>8.1359575536707993</v>
      </c>
      <c r="C695" s="1">
        <f t="shared" si="10"/>
        <v>66.193805315132934</v>
      </c>
    </row>
    <row r="696" spans="1:3">
      <c r="A696" s="2">
        <v>71</v>
      </c>
      <c r="B696" s="2">
        <v>7.39651339069475</v>
      </c>
      <c r="C696" s="1">
        <f t="shared" si="10"/>
        <v>54.70841033872675</v>
      </c>
    </row>
    <row r="697" spans="1:3">
      <c r="A697" s="2">
        <v>71</v>
      </c>
      <c r="B697" s="2">
        <v>7.6778609238999698</v>
      </c>
      <c r="C697" s="1">
        <f t="shared" si="10"/>
        <v>58.949548366750101</v>
      </c>
    </row>
    <row r="698" spans="1:3">
      <c r="A698" s="2">
        <v>71</v>
      </c>
      <c r="B698" s="2">
        <v>6.7952649201364999</v>
      </c>
      <c r="C698" s="1">
        <f t="shared" si="10"/>
        <v>46.175625334837711</v>
      </c>
    </row>
    <row r="699" spans="1:3">
      <c r="A699" s="2">
        <v>71</v>
      </c>
      <c r="B699" s="2">
        <v>6.5048748039058202</v>
      </c>
      <c r="C699" s="1">
        <f t="shared" si="10"/>
        <v>42.313396214488783</v>
      </c>
    </row>
    <row r="700" spans="1:3">
      <c r="A700" s="2">
        <v>71</v>
      </c>
      <c r="B700" s="2">
        <v>7.55185590363965</v>
      </c>
      <c r="C700" s="1">
        <f t="shared" si="10"/>
        <v>57.030527589337034</v>
      </c>
    </row>
    <row r="701" spans="1:3">
      <c r="A701" s="2">
        <v>71</v>
      </c>
      <c r="B701" s="2">
        <v>7.5508563784540197</v>
      </c>
      <c r="C701" s="1">
        <f t="shared" si="10"/>
        <v>57.015432048039756</v>
      </c>
    </row>
    <row r="702" spans="1:3">
      <c r="A702" s="2">
        <v>71</v>
      </c>
      <c r="B702" s="2">
        <v>6.9892966943693402</v>
      </c>
      <c r="C702" s="1">
        <f t="shared" si="10"/>
        <v>48.850268281922183</v>
      </c>
    </row>
    <row r="703" spans="1:3">
      <c r="A703" s="2">
        <v>71</v>
      </c>
      <c r="B703" s="2">
        <v>8.0418819795287799</v>
      </c>
      <c r="C703" s="1">
        <f t="shared" si="10"/>
        <v>64.671865772669733</v>
      </c>
    </row>
    <row r="704" spans="1:3">
      <c r="A704" s="2">
        <v>72</v>
      </c>
      <c r="B704" s="2">
        <v>8.0438252887178496</v>
      </c>
      <c r="C704" s="1">
        <f t="shared" si="10"/>
        <v>64.703125275416795</v>
      </c>
    </row>
    <row r="705" spans="1:3">
      <c r="A705" s="2">
        <v>72</v>
      </c>
      <c r="B705" s="2">
        <v>7.2058966271154903</v>
      </c>
      <c r="C705" s="1">
        <f t="shared" si="10"/>
        <v>51.924946200674398</v>
      </c>
    </row>
    <row r="706" spans="1:3">
      <c r="A706" s="2">
        <v>72</v>
      </c>
      <c r="B706" s="2">
        <v>7.2726221096002899</v>
      </c>
      <c r="C706" s="1">
        <f t="shared" si="10"/>
        <v>52.891032349046974</v>
      </c>
    </row>
    <row r="707" spans="1:3">
      <c r="A707" s="2">
        <v>72</v>
      </c>
      <c r="B707" s="2">
        <v>7.5508984951972504</v>
      </c>
      <c r="C707" s="1">
        <f t="shared" ref="C707:C770" si="11">B707^2</f>
        <v>57.016068084772101</v>
      </c>
    </row>
    <row r="708" spans="1:3">
      <c r="A708" s="2">
        <v>72</v>
      </c>
      <c r="B708" s="2">
        <v>6.3975216886133799</v>
      </c>
      <c r="C708" s="1">
        <f t="shared" si="11"/>
        <v>40.928283756278589</v>
      </c>
    </row>
    <row r="709" spans="1:3">
      <c r="A709" s="2">
        <v>72</v>
      </c>
      <c r="B709" s="2">
        <v>7.7838156240272003</v>
      </c>
      <c r="C709" s="1">
        <f t="shared" si="11"/>
        <v>60.587785668849953</v>
      </c>
    </row>
    <row r="710" spans="1:3">
      <c r="A710" s="2">
        <v>72</v>
      </c>
      <c r="B710" s="2">
        <v>7.9870303258250699</v>
      </c>
      <c r="C710" s="1">
        <f t="shared" si="11"/>
        <v>63.79265342564932</v>
      </c>
    </row>
    <row r="711" spans="1:3">
      <c r="A711" s="2">
        <v>72</v>
      </c>
      <c r="B711" s="2">
        <v>6.96151750159129</v>
      </c>
      <c r="C711" s="1">
        <f t="shared" si="11"/>
        <v>48.462725924961838</v>
      </c>
    </row>
    <row r="712" spans="1:3">
      <c r="A712" s="2">
        <v>72</v>
      </c>
      <c r="B712" s="2">
        <v>7.4244709435105802</v>
      </c>
      <c r="C712" s="1">
        <f t="shared" si="11"/>
        <v>55.122768791032883</v>
      </c>
    </row>
    <row r="713" spans="1:3">
      <c r="A713" s="2">
        <v>72</v>
      </c>
      <c r="B713" s="2">
        <v>7.6851420745634602</v>
      </c>
      <c r="C713" s="1">
        <f t="shared" si="11"/>
        <v>59.061408706225563</v>
      </c>
    </row>
    <row r="714" spans="1:3">
      <c r="A714" s="2">
        <v>73</v>
      </c>
      <c r="B714" s="2">
        <v>6.9501252195321799</v>
      </c>
      <c r="C714" s="1">
        <f t="shared" si="11"/>
        <v>48.304240567177231</v>
      </c>
    </row>
    <row r="715" spans="1:3">
      <c r="A715" s="2">
        <v>73</v>
      </c>
      <c r="B715" s="2">
        <v>6.5165080263587898</v>
      </c>
      <c r="C715" s="1">
        <f t="shared" si="11"/>
        <v>42.464876857598533</v>
      </c>
    </row>
    <row r="716" spans="1:3">
      <c r="A716" s="2">
        <v>73</v>
      </c>
      <c r="B716" s="2">
        <v>7.7900858439804797</v>
      </c>
      <c r="C716" s="1">
        <f t="shared" si="11"/>
        <v>60.685437456585063</v>
      </c>
    </row>
    <row r="717" spans="1:3">
      <c r="A717" s="2">
        <v>73</v>
      </c>
      <c r="B717" s="2">
        <v>7.1723850437520102</v>
      </c>
      <c r="C717" s="1">
        <f t="shared" si="11"/>
        <v>51.443107215837529</v>
      </c>
    </row>
    <row r="718" spans="1:3">
      <c r="A718" s="2">
        <v>73</v>
      </c>
      <c r="B718" s="2">
        <v>8.1669012771289893</v>
      </c>
      <c r="C718" s="1">
        <f t="shared" si="11"/>
        <v>66.698276470371113</v>
      </c>
    </row>
    <row r="719" spans="1:3">
      <c r="A719" s="2">
        <v>73</v>
      </c>
      <c r="B719" s="2">
        <v>7.9511380296564802</v>
      </c>
      <c r="C719" s="1">
        <f t="shared" si="11"/>
        <v>63.220595966649533</v>
      </c>
    </row>
    <row r="720" spans="1:3">
      <c r="A720" s="2">
        <v>73</v>
      </c>
      <c r="B720" s="2">
        <v>7.5553527245049903</v>
      </c>
      <c r="C720" s="1">
        <f t="shared" si="11"/>
        <v>57.083354791684982</v>
      </c>
    </row>
    <row r="721" spans="1:3">
      <c r="A721" s="2">
        <v>73</v>
      </c>
      <c r="B721" s="2">
        <v>7.2404780458460296</v>
      </c>
      <c r="C721" s="1">
        <f t="shared" si="11"/>
        <v>52.424522332378338</v>
      </c>
    </row>
    <row r="722" spans="1:3">
      <c r="A722" s="2">
        <v>73</v>
      </c>
      <c r="B722" s="2">
        <v>7.4933187676607496</v>
      </c>
      <c r="C722" s="1">
        <f t="shared" si="11"/>
        <v>56.149826153776814</v>
      </c>
    </row>
    <row r="723" spans="1:3">
      <c r="A723" s="2">
        <v>73</v>
      </c>
      <c r="B723" s="2">
        <v>7.9479559683852896</v>
      </c>
      <c r="C723" s="1">
        <f t="shared" si="11"/>
        <v>63.170004075391347</v>
      </c>
    </row>
    <row r="724" spans="1:3">
      <c r="A724" s="2">
        <v>74</v>
      </c>
      <c r="B724" s="2">
        <v>7.3312056126314298</v>
      </c>
      <c r="C724" s="1">
        <f t="shared" si="11"/>
        <v>53.746575734678579</v>
      </c>
    </row>
    <row r="725" spans="1:3">
      <c r="A725" s="2">
        <v>74</v>
      </c>
      <c r="B725" s="2">
        <v>7.8879528161645096</v>
      </c>
      <c r="C725" s="1">
        <f t="shared" si="11"/>
        <v>62.21979963003762</v>
      </c>
    </row>
    <row r="726" spans="1:3">
      <c r="A726" s="2">
        <v>74</v>
      </c>
      <c r="B726" s="2">
        <v>7.2831545062392502</v>
      </c>
      <c r="C726" s="1">
        <f t="shared" si="11"/>
        <v>53.044339561753098</v>
      </c>
    </row>
    <row r="727" spans="1:3">
      <c r="A727" s="2">
        <v>74</v>
      </c>
      <c r="B727" s="2">
        <v>7.8592141851177404</v>
      </c>
      <c r="C727" s="1">
        <f t="shared" si="11"/>
        <v>61.767247607555909</v>
      </c>
    </row>
    <row r="728" spans="1:3">
      <c r="A728" s="2">
        <v>74</v>
      </c>
      <c r="B728" s="2">
        <v>7.5644358540804797</v>
      </c>
      <c r="C728" s="1">
        <f t="shared" si="11"/>
        <v>57.220689790498277</v>
      </c>
    </row>
    <row r="729" spans="1:3">
      <c r="A729" s="2">
        <v>74</v>
      </c>
      <c r="B729" s="2">
        <v>6.8621079508721401</v>
      </c>
      <c r="C729" s="1">
        <f t="shared" si="11"/>
        <v>47.08852552942264</v>
      </c>
    </row>
    <row r="730" spans="1:3">
      <c r="A730" s="2">
        <v>74</v>
      </c>
      <c r="B730" s="2">
        <v>7.4008270809805996</v>
      </c>
      <c r="C730" s="1">
        <f t="shared" si="11"/>
        <v>54.772241482575822</v>
      </c>
    </row>
    <row r="731" spans="1:3">
      <c r="A731" s="2">
        <v>74</v>
      </c>
      <c r="B731" s="2">
        <v>7.3681356575673203</v>
      </c>
      <c r="C731" s="1">
        <f t="shared" si="11"/>
        <v>54.28942306831501</v>
      </c>
    </row>
    <row r="732" spans="1:3">
      <c r="A732" s="2">
        <v>74</v>
      </c>
      <c r="B732" s="2">
        <v>8.0873478384397703</v>
      </c>
      <c r="C732" s="1">
        <f t="shared" si="11"/>
        <v>65.405195059916423</v>
      </c>
    </row>
    <row r="733" spans="1:3">
      <c r="A733" s="2">
        <v>74</v>
      </c>
      <c r="B733" s="2">
        <v>6.9517841507935803</v>
      </c>
      <c r="C733" s="1">
        <f t="shared" si="11"/>
        <v>48.327302879224817</v>
      </c>
    </row>
    <row r="734" spans="1:3">
      <c r="A734" s="2">
        <v>75</v>
      </c>
      <c r="B734" s="2">
        <v>7.0145506507319899</v>
      </c>
      <c r="C734" s="1">
        <f t="shared" si="11"/>
        <v>49.203920831684584</v>
      </c>
    </row>
    <row r="735" spans="1:3">
      <c r="A735" s="2">
        <v>75</v>
      </c>
      <c r="B735" s="2">
        <v>8.5717810865371096</v>
      </c>
      <c r="C735" s="1">
        <f t="shared" si="11"/>
        <v>73.47543099551531</v>
      </c>
    </row>
    <row r="736" spans="1:3">
      <c r="A736" s="2">
        <v>75</v>
      </c>
      <c r="B736" s="2">
        <v>7.4660084143844303</v>
      </c>
      <c r="C736" s="1">
        <f t="shared" si="11"/>
        <v>55.741281643659114</v>
      </c>
    </row>
    <row r="737" spans="1:3">
      <c r="A737" s="2">
        <v>75</v>
      </c>
      <c r="B737" s="2">
        <v>8.3222021143933702</v>
      </c>
      <c r="C737" s="1">
        <f t="shared" si="11"/>
        <v>69.259048032813482</v>
      </c>
    </row>
    <row r="738" spans="1:3">
      <c r="A738" s="2">
        <v>75</v>
      </c>
      <c r="B738" s="2">
        <v>7.88499144666081</v>
      </c>
      <c r="C738" s="1">
        <f t="shared" si="11"/>
        <v>62.173090113914135</v>
      </c>
    </row>
    <row r="739" spans="1:3">
      <c r="A739" s="2">
        <v>75</v>
      </c>
      <c r="B739" s="2">
        <v>7.14179078688462</v>
      </c>
      <c r="C739" s="1">
        <f t="shared" si="11"/>
        <v>51.005175643630039</v>
      </c>
    </row>
    <row r="740" spans="1:3">
      <c r="A740" s="2">
        <v>75</v>
      </c>
      <c r="B740" s="2">
        <v>8.5227100392388593</v>
      </c>
      <c r="C740" s="1">
        <f t="shared" si="11"/>
        <v>72.636586412942833</v>
      </c>
    </row>
    <row r="741" spans="1:3">
      <c r="A741" s="2">
        <v>75</v>
      </c>
      <c r="B741" s="2">
        <v>7.0482718125938497</v>
      </c>
      <c r="C741" s="1">
        <f t="shared" si="11"/>
        <v>49.678135544204991</v>
      </c>
    </row>
    <row r="742" spans="1:3">
      <c r="A742" s="2">
        <v>75</v>
      </c>
      <c r="B742" s="2">
        <v>7.3870047866645097</v>
      </c>
      <c r="C742" s="1">
        <f t="shared" si="11"/>
        <v>54.567839718204375</v>
      </c>
    </row>
    <row r="743" spans="1:3">
      <c r="A743" s="2">
        <v>75</v>
      </c>
      <c r="B743" s="2">
        <v>7.6803785766014601</v>
      </c>
      <c r="C743" s="1">
        <f t="shared" si="11"/>
        <v>58.988215079918668</v>
      </c>
    </row>
    <row r="744" spans="1:3">
      <c r="A744" s="2">
        <v>76</v>
      </c>
      <c r="B744" s="2">
        <v>8.7227276559427107</v>
      </c>
      <c r="C744" s="1">
        <f t="shared" si="11"/>
        <v>76.08597775974782</v>
      </c>
    </row>
    <row r="745" spans="1:3">
      <c r="A745" s="2">
        <v>76</v>
      </c>
      <c r="B745" s="2">
        <v>8.5551776537640905</v>
      </c>
      <c r="C745" s="1">
        <f t="shared" si="11"/>
        <v>73.191064687464447</v>
      </c>
    </row>
    <row r="746" spans="1:3">
      <c r="A746" s="2">
        <v>76</v>
      </c>
      <c r="B746" s="2">
        <v>8.25724078280758</v>
      </c>
      <c r="C746" s="1">
        <f t="shared" si="11"/>
        <v>68.18202534526074</v>
      </c>
    </row>
    <row r="747" spans="1:3">
      <c r="A747" s="2">
        <v>76</v>
      </c>
      <c r="B747" s="2">
        <v>9.2826334934117298</v>
      </c>
      <c r="C747" s="1">
        <f t="shared" si="11"/>
        <v>86.167284573009255</v>
      </c>
    </row>
    <row r="748" spans="1:3">
      <c r="A748" s="2">
        <v>76</v>
      </c>
      <c r="B748" s="2">
        <v>7.15078229630985</v>
      </c>
      <c r="C748" s="1">
        <f t="shared" si="11"/>
        <v>51.133687449218371</v>
      </c>
    </row>
    <row r="749" spans="1:3">
      <c r="A749" s="2">
        <v>76</v>
      </c>
      <c r="B749" s="2">
        <v>7.3186968770135099</v>
      </c>
      <c r="C749" s="1">
        <f t="shared" si="11"/>
        <v>53.563323977607304</v>
      </c>
    </row>
    <row r="750" spans="1:3">
      <c r="A750" s="2">
        <v>76</v>
      </c>
      <c r="B750" s="2">
        <v>6.4755715756096901</v>
      </c>
      <c r="C750" s="1">
        <f t="shared" si="11"/>
        <v>41.933027230844168</v>
      </c>
    </row>
    <row r="751" spans="1:3">
      <c r="A751" s="2">
        <v>76</v>
      </c>
      <c r="B751" s="2">
        <v>7.9470522236686403</v>
      </c>
      <c r="C751" s="1">
        <f t="shared" si="11"/>
        <v>63.155639045716683</v>
      </c>
    </row>
    <row r="752" spans="1:3">
      <c r="A752" s="2">
        <v>76</v>
      </c>
      <c r="B752" s="2">
        <v>9.2286423788201208</v>
      </c>
      <c r="C752" s="1">
        <f t="shared" si="11"/>
        <v>85.167840156154696</v>
      </c>
    </row>
    <row r="753" spans="1:3">
      <c r="A753" s="2">
        <v>76</v>
      </c>
      <c r="B753" s="2">
        <v>7.8645471544268899</v>
      </c>
      <c r="C753" s="1">
        <f t="shared" si="11"/>
        <v>61.851101944204089</v>
      </c>
    </row>
    <row r="754" spans="1:3">
      <c r="A754" s="2">
        <v>77</v>
      </c>
      <c r="B754" s="2">
        <v>7.6831825258220299</v>
      </c>
      <c r="C754" s="1">
        <f t="shared" si="11"/>
        <v>59.031293725096987</v>
      </c>
    </row>
    <row r="755" spans="1:3">
      <c r="A755" s="2">
        <v>77</v>
      </c>
      <c r="B755" s="2">
        <v>6.9014167129309696</v>
      </c>
      <c r="C755" s="1">
        <f t="shared" si="11"/>
        <v>47.629552645522907</v>
      </c>
    </row>
    <row r="756" spans="1:3">
      <c r="A756" s="2">
        <v>77</v>
      </c>
      <c r="B756" s="2">
        <v>6.2384367439907598</v>
      </c>
      <c r="C756" s="1">
        <f t="shared" si="11"/>
        <v>38.918093008774029</v>
      </c>
    </row>
    <row r="757" spans="1:3">
      <c r="A757" s="2">
        <v>77</v>
      </c>
      <c r="B757" s="2">
        <v>7.1898873131456797</v>
      </c>
      <c r="C757" s="1">
        <f t="shared" si="11"/>
        <v>51.694479575733205</v>
      </c>
    </row>
    <row r="758" spans="1:3">
      <c r="A758" s="2">
        <v>77</v>
      </c>
      <c r="B758" s="2">
        <v>7.2293170934634796</v>
      </c>
      <c r="C758" s="1">
        <f t="shared" si="11"/>
        <v>52.263025637843256</v>
      </c>
    </row>
    <row r="759" spans="1:3">
      <c r="A759" s="2">
        <v>77</v>
      </c>
      <c r="B759" s="2">
        <v>8.0878947492725999</v>
      </c>
      <c r="C759" s="1">
        <f t="shared" si="11"/>
        <v>65.414041475311294</v>
      </c>
    </row>
    <row r="760" spans="1:3">
      <c r="A760" s="2">
        <v>77</v>
      </c>
      <c r="B760" s="2">
        <v>6.9900651059790997</v>
      </c>
      <c r="C760" s="1">
        <f t="shared" si="11"/>
        <v>48.861010185826601</v>
      </c>
    </row>
    <row r="761" spans="1:3">
      <c r="A761" s="2">
        <v>77</v>
      </c>
      <c r="B761" s="2">
        <v>8.0825997533647804</v>
      </c>
      <c r="C761" s="1">
        <f t="shared" si="11"/>
        <v>65.328418773092409</v>
      </c>
    </row>
    <row r="762" spans="1:3">
      <c r="A762" s="2">
        <v>77</v>
      </c>
      <c r="B762" s="2">
        <v>7.2882307864692502</v>
      </c>
      <c r="C762" s="1">
        <f t="shared" si="11"/>
        <v>53.118307996838183</v>
      </c>
    </row>
    <row r="763" spans="1:3">
      <c r="A763" s="2">
        <v>77</v>
      </c>
      <c r="B763" s="2">
        <v>7.3301536877031896</v>
      </c>
      <c r="C763" s="1">
        <f t="shared" si="11"/>
        <v>53.731153085348673</v>
      </c>
    </row>
    <row r="764" spans="1:3">
      <c r="A764" s="2">
        <v>78</v>
      </c>
      <c r="B764" s="2">
        <v>7.62584884527132</v>
      </c>
      <c r="C764" s="1">
        <f t="shared" si="11"/>
        <v>58.153570610925925</v>
      </c>
    </row>
    <row r="765" spans="1:3">
      <c r="A765" s="2">
        <v>78</v>
      </c>
      <c r="B765" s="2">
        <v>8.3978022644700108</v>
      </c>
      <c r="C765" s="1">
        <f t="shared" si="11"/>
        <v>70.523082873137639</v>
      </c>
    </row>
    <row r="766" spans="1:3">
      <c r="A766" s="2">
        <v>78</v>
      </c>
      <c r="B766" s="2">
        <v>7.7808257897212503</v>
      </c>
      <c r="C766" s="1">
        <f t="shared" si="11"/>
        <v>60.54124996999132</v>
      </c>
    </row>
    <row r="767" spans="1:3">
      <c r="A767" s="2">
        <v>78</v>
      </c>
      <c r="B767" s="2">
        <v>6.5996062146099002</v>
      </c>
      <c r="C767" s="1">
        <f t="shared" si="11"/>
        <v>43.554802187917616</v>
      </c>
    </row>
    <row r="768" spans="1:3">
      <c r="A768" s="2">
        <v>78</v>
      </c>
      <c r="B768" s="2">
        <v>7.7443627180044503</v>
      </c>
      <c r="C768" s="1">
        <f t="shared" si="11"/>
        <v>59.975153908017276</v>
      </c>
    </row>
    <row r="769" spans="1:3">
      <c r="A769" s="2">
        <v>78</v>
      </c>
      <c r="B769" s="2">
        <v>7.1243230540708398</v>
      </c>
      <c r="C769" s="1">
        <f t="shared" si="11"/>
        <v>50.755978978765256</v>
      </c>
    </row>
    <row r="770" spans="1:3">
      <c r="A770" s="2">
        <v>78</v>
      </c>
      <c r="B770" s="2">
        <v>7.1990413571580101</v>
      </c>
      <c r="C770" s="1">
        <f t="shared" si="11"/>
        <v>51.826196462071444</v>
      </c>
    </row>
    <row r="771" spans="1:3">
      <c r="A771" s="2">
        <v>78</v>
      </c>
      <c r="B771" s="2">
        <v>7.3089330940140202</v>
      </c>
      <c r="C771" s="1">
        <f t="shared" ref="C771:C834" si="12">B771^2</f>
        <v>53.420502972773356</v>
      </c>
    </row>
    <row r="772" spans="1:3">
      <c r="A772" s="2">
        <v>78</v>
      </c>
      <c r="B772" s="2">
        <v>7.8655253965649203</v>
      </c>
      <c r="C772" s="1">
        <f t="shared" si="12"/>
        <v>61.866489764007746</v>
      </c>
    </row>
    <row r="773" spans="1:3">
      <c r="A773" s="2">
        <v>78</v>
      </c>
      <c r="B773" s="2">
        <v>6.96585587076025</v>
      </c>
      <c r="C773" s="1">
        <f t="shared" si="12"/>
        <v>48.523148012205041</v>
      </c>
    </row>
    <row r="774" spans="1:3">
      <c r="A774" s="2">
        <v>79</v>
      </c>
      <c r="B774" s="2">
        <v>6.9248298988300103</v>
      </c>
      <c r="C774" s="1">
        <f t="shared" si="12"/>
        <v>47.953269127730053</v>
      </c>
    </row>
    <row r="775" spans="1:3">
      <c r="A775" s="2">
        <v>79</v>
      </c>
      <c r="B775" s="2">
        <v>9.3027669325468505</v>
      </c>
      <c r="C775" s="1">
        <f t="shared" si="12"/>
        <v>86.54147260128714</v>
      </c>
    </row>
    <row r="776" spans="1:3">
      <c r="A776" s="2">
        <v>79</v>
      </c>
      <c r="B776" s="2">
        <v>8.5607328503058593</v>
      </c>
      <c r="C776" s="1">
        <f t="shared" si="12"/>
        <v>73.286146934305876</v>
      </c>
    </row>
    <row r="777" spans="1:3">
      <c r="A777" s="2">
        <v>79</v>
      </c>
      <c r="B777" s="2">
        <v>7.8573132050019403</v>
      </c>
      <c r="C777" s="1">
        <f t="shared" si="12"/>
        <v>61.73737080149786</v>
      </c>
    </row>
    <row r="778" spans="1:3">
      <c r="A778" s="2">
        <v>79</v>
      </c>
      <c r="B778" s="2">
        <v>7.8015130042376297</v>
      </c>
      <c r="C778" s="1">
        <f t="shared" si="12"/>
        <v>60.863605155288845</v>
      </c>
    </row>
    <row r="779" spans="1:3">
      <c r="A779" s="2">
        <v>79</v>
      </c>
      <c r="B779" s="2">
        <v>7.4469293266452103</v>
      </c>
      <c r="C779" s="1">
        <f t="shared" si="12"/>
        <v>55.456756396048483</v>
      </c>
    </row>
    <row r="780" spans="1:3">
      <c r="A780" s="2">
        <v>79</v>
      </c>
      <c r="B780" s="2">
        <v>6.95792228911019</v>
      </c>
      <c r="C780" s="1">
        <f t="shared" si="12"/>
        <v>48.412682581296387</v>
      </c>
    </row>
    <row r="781" spans="1:3">
      <c r="A781" s="2">
        <v>79</v>
      </c>
      <c r="B781" s="2">
        <v>8.7868102743525895</v>
      </c>
      <c r="C781" s="1">
        <f t="shared" si="12"/>
        <v>77.20803479746823</v>
      </c>
    </row>
    <row r="782" spans="1:3">
      <c r="A782" s="2">
        <v>79</v>
      </c>
      <c r="B782" s="2">
        <v>7.3382101042187102</v>
      </c>
      <c r="C782" s="1">
        <f t="shared" si="12"/>
        <v>53.849327533657572</v>
      </c>
    </row>
    <row r="783" spans="1:3">
      <c r="A783" s="2">
        <v>79</v>
      </c>
      <c r="B783" s="2">
        <v>7.7937593994710204</v>
      </c>
      <c r="C783" s="1">
        <f t="shared" si="12"/>
        <v>60.742685576842881</v>
      </c>
    </row>
    <row r="784" spans="1:3">
      <c r="A784" s="2">
        <v>80</v>
      </c>
      <c r="B784" s="2">
        <v>8.2199937652573105</v>
      </c>
      <c r="C784" s="1">
        <f t="shared" si="12"/>
        <v>67.568297500869051</v>
      </c>
    </row>
    <row r="785" spans="1:3">
      <c r="A785" s="2">
        <v>80</v>
      </c>
      <c r="B785" s="2">
        <v>8.1909523980115608</v>
      </c>
      <c r="C785" s="1">
        <f t="shared" si="12"/>
        <v>67.091701186491335</v>
      </c>
    </row>
    <row r="786" spans="1:3">
      <c r="A786" s="2">
        <v>80</v>
      </c>
      <c r="B786" s="2">
        <v>7.9376436575639504</v>
      </c>
      <c r="C786" s="1">
        <f t="shared" si="12"/>
        <v>63.006186834465211</v>
      </c>
    </row>
    <row r="787" spans="1:3">
      <c r="A787" s="2">
        <v>80</v>
      </c>
      <c r="B787" s="2">
        <v>9.0524954255123795</v>
      </c>
      <c r="C787" s="1">
        <f t="shared" si="12"/>
        <v>81.947673428922556</v>
      </c>
    </row>
    <row r="788" spans="1:3">
      <c r="A788" s="2">
        <v>80</v>
      </c>
      <c r="B788" s="2">
        <v>7.4576001842591397</v>
      </c>
      <c r="C788" s="1">
        <f t="shared" si="12"/>
        <v>55.615800508261955</v>
      </c>
    </row>
    <row r="789" spans="1:3">
      <c r="A789" s="2">
        <v>80</v>
      </c>
      <c r="B789" s="2">
        <v>8.5933055747005405</v>
      </c>
      <c r="C789" s="1">
        <f t="shared" si="12"/>
        <v>73.84490070017938</v>
      </c>
    </row>
    <row r="790" spans="1:3">
      <c r="A790" s="2">
        <v>80</v>
      </c>
      <c r="B790" s="2">
        <v>7.2929562450036798</v>
      </c>
      <c r="C790" s="1">
        <f t="shared" si="12"/>
        <v>53.18721079153817</v>
      </c>
    </row>
    <row r="791" spans="1:3">
      <c r="A791" s="2">
        <v>80</v>
      </c>
      <c r="B791" s="2">
        <v>7.4555365017183197</v>
      </c>
      <c r="C791" s="1">
        <f t="shared" si="12"/>
        <v>55.585024528454241</v>
      </c>
    </row>
    <row r="792" spans="1:3">
      <c r="A792" s="2">
        <v>80</v>
      </c>
      <c r="B792" s="2">
        <v>6.8320399495954804</v>
      </c>
      <c r="C792" s="1">
        <f t="shared" si="12"/>
        <v>46.676769872868618</v>
      </c>
    </row>
    <row r="793" spans="1:3">
      <c r="A793" s="2">
        <v>80</v>
      </c>
      <c r="B793" s="2">
        <v>8.3809516479410195</v>
      </c>
      <c r="C793" s="1">
        <f t="shared" si="12"/>
        <v>70.240350525125294</v>
      </c>
    </row>
    <row r="794" spans="1:3">
      <c r="A794" s="2">
        <v>81</v>
      </c>
      <c r="B794" s="2">
        <v>7.8313535375953904</v>
      </c>
      <c r="C794" s="1">
        <f t="shared" si="12"/>
        <v>61.330098230807835</v>
      </c>
    </row>
    <row r="795" spans="1:3">
      <c r="A795" s="2">
        <v>81</v>
      </c>
      <c r="B795" s="2">
        <v>8.4812585733474499</v>
      </c>
      <c r="C795" s="1">
        <f t="shared" si="12"/>
        <v>71.931746987979622</v>
      </c>
    </row>
    <row r="796" spans="1:3">
      <c r="A796" s="2">
        <v>81</v>
      </c>
      <c r="B796" s="2">
        <v>6.5397429785291203</v>
      </c>
      <c r="C796" s="1">
        <f t="shared" si="12"/>
        <v>42.768238225220934</v>
      </c>
    </row>
    <row r="797" spans="1:3">
      <c r="A797" s="2">
        <v>81</v>
      </c>
      <c r="B797" s="2">
        <v>8.3486367379525408</v>
      </c>
      <c r="C797" s="1">
        <f t="shared" si="12"/>
        <v>69.699735382290839</v>
      </c>
    </row>
    <row r="798" spans="1:3">
      <c r="A798" s="2">
        <v>81</v>
      </c>
      <c r="B798" s="2">
        <v>8.9846312632304404</v>
      </c>
      <c r="C798" s="1">
        <f t="shared" si="12"/>
        <v>80.723598936217812</v>
      </c>
    </row>
    <row r="799" spans="1:3">
      <c r="A799" s="2">
        <v>81</v>
      </c>
      <c r="B799" s="2">
        <v>7.6320474794595601</v>
      </c>
      <c r="C799" s="1">
        <f t="shared" si="12"/>
        <v>58.248148728725027</v>
      </c>
    </row>
    <row r="800" spans="1:3">
      <c r="A800" s="2">
        <v>81</v>
      </c>
      <c r="B800" s="2">
        <v>7.73257097006059</v>
      </c>
      <c r="C800" s="1">
        <f t="shared" si="12"/>
        <v>59.792653807023775</v>
      </c>
    </row>
    <row r="801" spans="1:3">
      <c r="A801" s="2">
        <v>81</v>
      </c>
      <c r="B801" s="2">
        <v>8.5948316599614891</v>
      </c>
      <c r="C801" s="1">
        <f t="shared" si="12"/>
        <v>73.871131263076364</v>
      </c>
    </row>
    <row r="802" spans="1:3">
      <c r="A802" s="2">
        <v>81</v>
      </c>
      <c r="B802" s="2">
        <v>7.21922142590397</v>
      </c>
      <c r="C802" s="1">
        <f t="shared" si="12"/>
        <v>52.117157996230951</v>
      </c>
    </row>
    <row r="803" spans="1:3">
      <c r="A803" s="2">
        <v>81</v>
      </c>
      <c r="B803" s="2">
        <v>8.7866411101473307</v>
      </c>
      <c r="C803" s="1">
        <f t="shared" si="12"/>
        <v>77.205061998531122</v>
      </c>
    </row>
    <row r="804" spans="1:3">
      <c r="A804" s="2">
        <v>82</v>
      </c>
      <c r="B804" s="2">
        <v>9.1175860244343507</v>
      </c>
      <c r="C804" s="1">
        <f t="shared" si="12"/>
        <v>83.13037491296059</v>
      </c>
    </row>
    <row r="805" spans="1:3">
      <c r="A805" s="2">
        <v>82</v>
      </c>
      <c r="B805" s="2">
        <v>8.6226501772038695</v>
      </c>
      <c r="C805" s="1">
        <f t="shared" si="12"/>
        <v>74.350096078433921</v>
      </c>
    </row>
    <row r="806" spans="1:3">
      <c r="A806" s="2">
        <v>82</v>
      </c>
      <c r="B806" s="2">
        <v>7.4474150045691401</v>
      </c>
      <c r="C806" s="1">
        <f t="shared" si="12"/>
        <v>55.463990250281562</v>
      </c>
    </row>
    <row r="807" spans="1:3">
      <c r="A807" s="2">
        <v>82</v>
      </c>
      <c r="B807" s="2">
        <v>8.5202762498222597</v>
      </c>
      <c r="C807" s="1">
        <f t="shared" si="12"/>
        <v>72.595107373285273</v>
      </c>
    </row>
    <row r="808" spans="1:3">
      <c r="A808" s="2">
        <v>82</v>
      </c>
      <c r="B808" s="2">
        <v>8.4227027679550002</v>
      </c>
      <c r="C808" s="1">
        <f t="shared" si="12"/>
        <v>70.941921917316819</v>
      </c>
    </row>
    <row r="809" spans="1:3">
      <c r="A809" s="2">
        <v>82</v>
      </c>
      <c r="B809" s="2">
        <v>8.5093162580295196</v>
      </c>
      <c r="C809" s="1">
        <f t="shared" si="12"/>
        <v>72.408463179165508</v>
      </c>
    </row>
    <row r="810" spans="1:3">
      <c r="A810" s="2">
        <v>82</v>
      </c>
      <c r="B810" s="2">
        <v>6.6933482109095097</v>
      </c>
      <c r="C810" s="1">
        <f t="shared" si="12"/>
        <v>44.800910272485531</v>
      </c>
    </row>
    <row r="811" spans="1:3">
      <c r="A811" s="2">
        <v>82</v>
      </c>
      <c r="B811" s="2">
        <v>7.58901173608007</v>
      </c>
      <c r="C811" s="1">
        <f t="shared" si="12"/>
        <v>57.59309913036104</v>
      </c>
    </row>
    <row r="812" spans="1:3">
      <c r="A812" s="2">
        <v>82</v>
      </c>
      <c r="B812" s="2">
        <v>7.47385059199424</v>
      </c>
      <c r="C812" s="1">
        <f t="shared" si="12"/>
        <v>55.85844267145265</v>
      </c>
    </row>
    <row r="813" spans="1:3">
      <c r="A813" s="2">
        <v>82</v>
      </c>
      <c r="B813" s="2">
        <v>7.8780275289145099</v>
      </c>
      <c r="C813" s="1">
        <f t="shared" si="12"/>
        <v>62.06331774633486</v>
      </c>
    </row>
    <row r="814" spans="1:3">
      <c r="A814" s="2">
        <v>83</v>
      </c>
      <c r="B814" s="2">
        <v>7.7845075362190901</v>
      </c>
      <c r="C814" s="1">
        <f t="shared" si="12"/>
        <v>60.598557581451807</v>
      </c>
    </row>
    <row r="815" spans="1:3">
      <c r="A815" s="2">
        <v>83</v>
      </c>
      <c r="B815" s="2">
        <v>6.9133016787292902</v>
      </c>
      <c r="C815" s="1">
        <f t="shared" si="12"/>
        <v>47.793740101121223</v>
      </c>
    </row>
    <row r="816" spans="1:3">
      <c r="A816" s="2">
        <v>83</v>
      </c>
      <c r="B816" s="2">
        <v>8.1678728852315192</v>
      </c>
      <c r="C816" s="1">
        <f t="shared" si="12"/>
        <v>66.714147469300258</v>
      </c>
    </row>
    <row r="817" spans="1:3">
      <c r="A817" s="2">
        <v>83</v>
      </c>
      <c r="B817" s="2">
        <v>9.3410315147093996</v>
      </c>
      <c r="C817" s="1">
        <f t="shared" si="12"/>
        <v>87.254869758794186</v>
      </c>
    </row>
    <row r="818" spans="1:3">
      <c r="A818" s="2">
        <v>83</v>
      </c>
      <c r="B818" s="2">
        <v>8.4399152387939402</v>
      </c>
      <c r="C818" s="1">
        <f t="shared" si="12"/>
        <v>71.232169238026174</v>
      </c>
    </row>
    <row r="819" spans="1:3">
      <c r="A819" s="2">
        <v>83</v>
      </c>
      <c r="B819" s="2">
        <v>7.76226770772573</v>
      </c>
      <c r="C819" s="1">
        <f t="shared" si="12"/>
        <v>60.25279996640166</v>
      </c>
    </row>
    <row r="820" spans="1:3">
      <c r="A820" s="2">
        <v>83</v>
      </c>
      <c r="B820" s="2">
        <v>9.2177659530703497</v>
      </c>
      <c r="C820" s="1">
        <f t="shared" si="12"/>
        <v>84.967209165582929</v>
      </c>
    </row>
    <row r="821" spans="1:3">
      <c r="A821" s="2">
        <v>83</v>
      </c>
      <c r="B821" s="2">
        <v>7.9630599318499904</v>
      </c>
      <c r="C821" s="1">
        <f t="shared" si="12"/>
        <v>63.410323478234773</v>
      </c>
    </row>
    <row r="822" spans="1:3">
      <c r="A822" s="2">
        <v>83</v>
      </c>
      <c r="B822" s="2">
        <v>7.5597360021618796</v>
      </c>
      <c r="C822" s="1">
        <f t="shared" si="12"/>
        <v>57.149608422382478</v>
      </c>
    </row>
    <row r="823" spans="1:3">
      <c r="A823" s="2">
        <v>83</v>
      </c>
      <c r="B823" s="2">
        <v>8.4382892296999596</v>
      </c>
      <c r="C823" s="1">
        <f t="shared" si="12"/>
        <v>71.204725124070336</v>
      </c>
    </row>
    <row r="824" spans="1:3">
      <c r="A824" s="2">
        <v>84</v>
      </c>
      <c r="B824" s="2">
        <v>8.4037935231824896</v>
      </c>
      <c r="C824" s="1">
        <f t="shared" si="12"/>
        <v>70.623745580283966</v>
      </c>
    </row>
    <row r="825" spans="1:3">
      <c r="A825" s="2">
        <v>84</v>
      </c>
      <c r="B825" s="2">
        <v>7.1431966594725296</v>
      </c>
      <c r="C825" s="1">
        <f t="shared" si="12"/>
        <v>51.025258515899509</v>
      </c>
    </row>
    <row r="826" spans="1:3">
      <c r="A826" s="2">
        <v>84</v>
      </c>
      <c r="B826" s="2">
        <v>8.2364598056540892</v>
      </c>
      <c r="C826" s="1">
        <f t="shared" si="12"/>
        <v>67.839270130155398</v>
      </c>
    </row>
    <row r="827" spans="1:3">
      <c r="A827" s="2">
        <v>84</v>
      </c>
      <c r="B827" s="2">
        <v>8.0025932519004908</v>
      </c>
      <c r="C827" s="1">
        <f t="shared" si="12"/>
        <v>64.041498755363278</v>
      </c>
    </row>
    <row r="828" spans="1:3">
      <c r="A828" s="2">
        <v>84</v>
      </c>
      <c r="B828" s="2">
        <v>8.9217811671009901</v>
      </c>
      <c r="C828" s="1">
        <f t="shared" si="12"/>
        <v>79.598179193637904</v>
      </c>
    </row>
    <row r="829" spans="1:3">
      <c r="A829" s="2">
        <v>84</v>
      </c>
      <c r="B829" s="2">
        <v>8.4736314467097102</v>
      </c>
      <c r="C829" s="1">
        <f t="shared" si="12"/>
        <v>71.802429894667696</v>
      </c>
    </row>
    <row r="830" spans="1:3">
      <c r="A830" s="2">
        <v>84</v>
      </c>
      <c r="B830" s="2">
        <v>7.8860138083585598</v>
      </c>
      <c r="C830" s="1">
        <f t="shared" si="12"/>
        <v>62.189213785621874</v>
      </c>
    </row>
    <row r="831" spans="1:3">
      <c r="A831" s="2">
        <v>84</v>
      </c>
      <c r="B831" s="2">
        <v>8.0204371555753298</v>
      </c>
      <c r="C831" s="1">
        <f t="shared" si="12"/>
        <v>64.327412166533293</v>
      </c>
    </row>
    <row r="832" spans="1:3">
      <c r="A832" s="2">
        <v>84</v>
      </c>
      <c r="B832" s="2">
        <v>9.3757031355785898</v>
      </c>
      <c r="C832" s="1">
        <f t="shared" si="12"/>
        <v>87.903809286498202</v>
      </c>
    </row>
    <row r="833" spans="1:3">
      <c r="A833" s="2">
        <v>84</v>
      </c>
      <c r="B833" s="2">
        <v>7.2677654962595204</v>
      </c>
      <c r="C833" s="1">
        <f t="shared" si="12"/>
        <v>52.82041530862039</v>
      </c>
    </row>
    <row r="834" spans="1:3">
      <c r="A834" s="2">
        <v>85</v>
      </c>
      <c r="B834" s="2">
        <v>9.1949861069194601</v>
      </c>
      <c r="C834" s="1">
        <f t="shared" si="12"/>
        <v>84.547769506441881</v>
      </c>
    </row>
    <row r="835" spans="1:3">
      <c r="A835" s="2">
        <v>85</v>
      </c>
      <c r="B835" s="2">
        <v>7.7931440159998902</v>
      </c>
      <c r="C835" s="1">
        <f t="shared" ref="C835:C898" si="13">B835^2</f>
        <v>60.733093654114896</v>
      </c>
    </row>
    <row r="836" spans="1:3">
      <c r="A836" s="2">
        <v>85</v>
      </c>
      <c r="B836" s="2">
        <v>8.1087158601331399</v>
      </c>
      <c r="C836" s="1">
        <f t="shared" si="13"/>
        <v>65.75127290037473</v>
      </c>
    </row>
    <row r="837" spans="1:3">
      <c r="A837" s="2">
        <v>85</v>
      </c>
      <c r="B837" s="2">
        <v>8.0283172721435498</v>
      </c>
      <c r="C837" s="1">
        <f t="shared" si="13"/>
        <v>64.453878222198455</v>
      </c>
    </row>
    <row r="838" spans="1:3">
      <c r="A838" s="2">
        <v>85</v>
      </c>
      <c r="B838" s="2">
        <v>7.7524847782227502</v>
      </c>
      <c r="C838" s="1">
        <f t="shared" si="13"/>
        <v>60.101020236575444</v>
      </c>
    </row>
    <row r="839" spans="1:3">
      <c r="A839" s="2">
        <v>85</v>
      </c>
      <c r="B839" s="2">
        <v>8.7495382593502899</v>
      </c>
      <c r="C839" s="1">
        <f t="shared" si="13"/>
        <v>76.554419751834502</v>
      </c>
    </row>
    <row r="840" spans="1:3">
      <c r="A840" s="2">
        <v>85</v>
      </c>
      <c r="B840" s="2">
        <v>7.4891254945437202</v>
      </c>
      <c r="C840" s="1">
        <f t="shared" si="13"/>
        <v>56.087000673024725</v>
      </c>
    </row>
    <row r="841" spans="1:3">
      <c r="A841" s="2">
        <v>85</v>
      </c>
      <c r="B841" s="2">
        <v>7.5120836466951202</v>
      </c>
      <c r="C841" s="1">
        <f t="shared" si="13"/>
        <v>56.431400714944253</v>
      </c>
    </row>
    <row r="842" spans="1:3">
      <c r="A842" s="2">
        <v>85</v>
      </c>
      <c r="B842" s="2">
        <v>8.4908419401639392</v>
      </c>
      <c r="C842" s="1">
        <f t="shared" si="13"/>
        <v>72.094396852846927</v>
      </c>
    </row>
    <row r="843" spans="1:3">
      <c r="A843" s="2">
        <v>85</v>
      </c>
      <c r="B843" s="2">
        <v>6.2717740987686499</v>
      </c>
      <c r="C843" s="1">
        <f t="shared" si="13"/>
        <v>39.335150345985312</v>
      </c>
    </row>
    <row r="844" spans="1:3">
      <c r="A844" s="2">
        <v>86</v>
      </c>
      <c r="B844" s="2">
        <v>9.0742659016286602</v>
      </c>
      <c r="C844" s="1">
        <f t="shared" si="13"/>
        <v>82.342301653460595</v>
      </c>
    </row>
    <row r="845" spans="1:3">
      <c r="A845" s="2">
        <v>86</v>
      </c>
      <c r="B845" s="2">
        <v>8.2906362375875204</v>
      </c>
      <c r="C845" s="1">
        <f t="shared" si="13"/>
        <v>68.734649223999355</v>
      </c>
    </row>
    <row r="846" spans="1:3">
      <c r="A846" s="2">
        <v>86</v>
      </c>
      <c r="B846" s="2">
        <v>8.6243487342693399</v>
      </c>
      <c r="C846" s="1">
        <f t="shared" si="13"/>
        <v>74.379391090293169</v>
      </c>
    </row>
    <row r="847" spans="1:3">
      <c r="A847" s="2">
        <v>86</v>
      </c>
      <c r="B847" s="2">
        <v>6.6899482120776099</v>
      </c>
      <c r="C847" s="1">
        <f t="shared" si="13"/>
        <v>44.755407080280406</v>
      </c>
    </row>
    <row r="848" spans="1:3">
      <c r="A848" s="2">
        <v>86</v>
      </c>
      <c r="B848" s="2">
        <v>7.9978740277796403</v>
      </c>
      <c r="C848" s="1">
        <f t="shared" si="13"/>
        <v>63.965988964232125</v>
      </c>
    </row>
    <row r="849" spans="1:3">
      <c r="A849" s="2">
        <v>86</v>
      </c>
      <c r="B849" s="2">
        <v>8.1144273687350008</v>
      </c>
      <c r="C849" s="1">
        <f t="shared" si="13"/>
        <v>65.843931522475629</v>
      </c>
    </row>
    <row r="850" spans="1:3">
      <c r="A850" s="2">
        <v>86</v>
      </c>
      <c r="B850" s="2">
        <v>7.2189848135215602</v>
      </c>
      <c r="C850" s="1">
        <f t="shared" si="13"/>
        <v>52.113741737854916</v>
      </c>
    </row>
    <row r="851" spans="1:3">
      <c r="A851" s="2">
        <v>86</v>
      </c>
      <c r="B851" s="2">
        <v>8.6759433629233005</v>
      </c>
      <c r="C851" s="1">
        <f t="shared" si="13"/>
        <v>75.271993236652875</v>
      </c>
    </row>
    <row r="852" spans="1:3">
      <c r="A852" s="2">
        <v>86</v>
      </c>
      <c r="B852" s="2">
        <v>7.7825871646396196</v>
      </c>
      <c r="C852" s="1">
        <f t="shared" si="13"/>
        <v>60.568662975213357</v>
      </c>
    </row>
    <row r="853" spans="1:3">
      <c r="A853" s="2">
        <v>86</v>
      </c>
      <c r="B853" s="2">
        <v>7.00421929505388</v>
      </c>
      <c r="C853" s="1">
        <f t="shared" si="13"/>
        <v>49.05908793320507</v>
      </c>
    </row>
    <row r="854" spans="1:3">
      <c r="A854" s="2">
        <v>87</v>
      </c>
      <c r="B854" s="2">
        <v>7.9363855015571403</v>
      </c>
      <c r="C854" s="1">
        <f t="shared" si="13"/>
        <v>62.986214829326379</v>
      </c>
    </row>
    <row r="855" spans="1:3">
      <c r="A855" s="2">
        <v>87</v>
      </c>
      <c r="B855" s="2">
        <v>8.1589240392345204</v>
      </c>
      <c r="C855" s="1">
        <f t="shared" si="13"/>
        <v>66.568041477998946</v>
      </c>
    </row>
    <row r="856" spans="1:3">
      <c r="A856" s="2">
        <v>87</v>
      </c>
      <c r="B856" s="2">
        <v>8.9617603324125898</v>
      </c>
      <c r="C856" s="1">
        <f t="shared" si="13"/>
        <v>80.313148255603807</v>
      </c>
    </row>
    <row r="857" spans="1:3">
      <c r="A857" s="2">
        <v>87</v>
      </c>
      <c r="B857" s="2">
        <v>8.2830080599767602</v>
      </c>
      <c r="C857" s="1">
        <f t="shared" si="13"/>
        <v>68.608222521639973</v>
      </c>
    </row>
    <row r="858" spans="1:3">
      <c r="A858" s="2">
        <v>87</v>
      </c>
      <c r="B858" s="2">
        <v>8.3811311498330596</v>
      </c>
      <c r="C858" s="1">
        <f t="shared" si="13"/>
        <v>70.243359350702022</v>
      </c>
    </row>
    <row r="859" spans="1:3">
      <c r="A859" s="2">
        <v>87</v>
      </c>
      <c r="B859" s="2">
        <v>6.81361278514881</v>
      </c>
      <c r="C859" s="1">
        <f t="shared" si="13"/>
        <v>46.425319185943323</v>
      </c>
    </row>
    <row r="860" spans="1:3">
      <c r="A860" s="2">
        <v>87</v>
      </c>
      <c r="B860" s="2">
        <v>7.6244387418331296</v>
      </c>
      <c r="C860" s="1">
        <f t="shared" si="13"/>
        <v>58.132066127965956</v>
      </c>
    </row>
    <row r="861" spans="1:3">
      <c r="A861" s="2">
        <v>87</v>
      </c>
      <c r="B861" s="2">
        <v>10.4277833131899</v>
      </c>
      <c r="C861" s="1">
        <f t="shared" si="13"/>
        <v>108.73866482684174</v>
      </c>
    </row>
    <row r="862" spans="1:3">
      <c r="A862" s="2">
        <v>87</v>
      </c>
      <c r="B862" s="2">
        <v>9.7605590550998294</v>
      </c>
      <c r="C862" s="1">
        <f t="shared" si="13"/>
        <v>95.268513068091281</v>
      </c>
    </row>
    <row r="863" spans="1:3">
      <c r="A863" s="2">
        <v>87</v>
      </c>
      <c r="B863" s="2">
        <v>9.0152763380375696</v>
      </c>
      <c r="C863" s="1">
        <f t="shared" si="13"/>
        <v>81.275207451180094</v>
      </c>
    </row>
    <row r="864" spans="1:3">
      <c r="A864" s="2">
        <v>88</v>
      </c>
      <c r="B864" s="2">
        <v>8.6148930668255694</v>
      </c>
      <c r="C864" s="1">
        <f t="shared" si="13"/>
        <v>74.216382552839264</v>
      </c>
    </row>
    <row r="865" spans="1:3">
      <c r="A865" s="2">
        <v>88</v>
      </c>
      <c r="B865" s="2">
        <v>8.1671661484220497</v>
      </c>
      <c r="C865" s="1">
        <f t="shared" si="13"/>
        <v>66.702602895931051</v>
      </c>
    </row>
    <row r="866" spans="1:3">
      <c r="A866" s="2">
        <v>88</v>
      </c>
      <c r="B866" s="2">
        <v>8.1422498488972508</v>
      </c>
      <c r="C866" s="1">
        <f t="shared" si="13"/>
        <v>66.296232601867302</v>
      </c>
    </row>
    <row r="867" spans="1:3">
      <c r="A867" s="2">
        <v>88</v>
      </c>
      <c r="B867" s="2">
        <v>9.4739881060406894</v>
      </c>
      <c r="C867" s="1">
        <f t="shared" si="13"/>
        <v>89.756450633400448</v>
      </c>
    </row>
    <row r="868" spans="1:3">
      <c r="A868" s="2">
        <v>88</v>
      </c>
      <c r="B868" s="2">
        <v>8.5508686984210591</v>
      </c>
      <c r="C868" s="1">
        <f t="shared" si="13"/>
        <v>73.117355497637064</v>
      </c>
    </row>
    <row r="869" spans="1:3">
      <c r="A869" s="2">
        <v>88</v>
      </c>
      <c r="B869" s="2">
        <v>9.4985179080692497</v>
      </c>
      <c r="C869" s="1">
        <f t="shared" si="13"/>
        <v>90.221842449912231</v>
      </c>
    </row>
    <row r="870" spans="1:3">
      <c r="A870" s="2">
        <v>88</v>
      </c>
      <c r="B870" s="2">
        <v>9.1179228007597892</v>
      </c>
      <c r="C870" s="1">
        <f t="shared" si="13"/>
        <v>83.136516200615233</v>
      </c>
    </row>
    <row r="871" spans="1:3">
      <c r="A871" s="2">
        <v>88</v>
      </c>
      <c r="B871" s="2">
        <v>8.5882764995731797</v>
      </c>
      <c r="C871" s="1">
        <f t="shared" si="13"/>
        <v>73.758493233120944</v>
      </c>
    </row>
    <row r="872" spans="1:3">
      <c r="A872" s="2">
        <v>88</v>
      </c>
      <c r="B872" s="2">
        <v>6.9310014168935901</v>
      </c>
      <c r="C872" s="1">
        <f t="shared" si="13"/>
        <v>48.038780640980953</v>
      </c>
    </row>
    <row r="873" spans="1:3">
      <c r="A873" s="2">
        <v>88</v>
      </c>
      <c r="B873" s="2">
        <v>8.8947491761588608</v>
      </c>
      <c r="C873" s="1">
        <f t="shared" si="13"/>
        <v>79.116562906778739</v>
      </c>
    </row>
    <row r="874" spans="1:3">
      <c r="A874" s="2">
        <v>89</v>
      </c>
      <c r="B874" s="2">
        <v>8.3286197773633308</v>
      </c>
      <c r="C874" s="1">
        <f t="shared" si="13"/>
        <v>69.365907395887618</v>
      </c>
    </row>
    <row r="875" spans="1:3">
      <c r="A875" s="2">
        <v>89</v>
      </c>
      <c r="B875" s="2">
        <v>7.8103170656616596</v>
      </c>
      <c r="C875" s="1">
        <f t="shared" si="13"/>
        <v>61.001052666165755</v>
      </c>
    </row>
    <row r="876" spans="1:3">
      <c r="A876" s="2">
        <v>89</v>
      </c>
      <c r="B876" s="2">
        <v>8.4227443807382603</v>
      </c>
      <c r="C876" s="1">
        <f t="shared" si="13"/>
        <v>70.942622903257941</v>
      </c>
    </row>
    <row r="877" spans="1:3">
      <c r="A877" s="2">
        <v>89</v>
      </c>
      <c r="B877" s="2">
        <v>7.85666418584412</v>
      </c>
      <c r="C877" s="1">
        <f t="shared" si="13"/>
        <v>61.727172129125648</v>
      </c>
    </row>
    <row r="878" spans="1:3">
      <c r="A878" s="2">
        <v>89</v>
      </c>
      <c r="B878" s="2">
        <v>9.14922308958384</v>
      </c>
      <c r="C878" s="1">
        <f t="shared" si="13"/>
        <v>83.708283142974068</v>
      </c>
    </row>
    <row r="879" spans="1:3">
      <c r="A879" s="2">
        <v>89</v>
      </c>
      <c r="B879" s="2">
        <v>9.5126180373021203</v>
      </c>
      <c r="C879" s="1">
        <f t="shared" si="13"/>
        <v>90.489901923605643</v>
      </c>
    </row>
    <row r="880" spans="1:3">
      <c r="A880" s="2">
        <v>89</v>
      </c>
      <c r="B880" s="2">
        <v>9.4744098807006303</v>
      </c>
      <c r="C880" s="1">
        <f t="shared" si="13"/>
        <v>89.764442587517735</v>
      </c>
    </row>
    <row r="881" spans="1:3">
      <c r="A881" s="2">
        <v>89</v>
      </c>
      <c r="B881" s="2">
        <v>8.3176777451512205</v>
      </c>
      <c r="C881" s="1">
        <f t="shared" si="13"/>
        <v>69.183763072183893</v>
      </c>
    </row>
    <row r="882" spans="1:3">
      <c r="A882" s="2">
        <v>89</v>
      </c>
      <c r="B882" s="2">
        <v>7.6480151379292796</v>
      </c>
      <c r="C882" s="1">
        <f t="shared" si="13"/>
        <v>58.492135549995417</v>
      </c>
    </row>
    <row r="883" spans="1:3">
      <c r="A883" s="2">
        <v>89</v>
      </c>
      <c r="B883" s="2">
        <v>7.4120239897782101</v>
      </c>
      <c r="C883" s="1">
        <f t="shared" si="13"/>
        <v>54.938099625047698</v>
      </c>
    </row>
    <row r="884" spans="1:3">
      <c r="A884" s="2">
        <v>90</v>
      </c>
      <c r="B884" s="2">
        <v>8.5688861465702395</v>
      </c>
      <c r="C884" s="1">
        <f t="shared" si="13"/>
        <v>73.425809792883371</v>
      </c>
    </row>
    <row r="885" spans="1:3">
      <c r="A885" s="2">
        <v>90</v>
      </c>
      <c r="B885" s="2">
        <v>8.7543051365856499</v>
      </c>
      <c r="C885" s="1">
        <f t="shared" si="13"/>
        <v>76.637858424449888</v>
      </c>
    </row>
    <row r="886" spans="1:3">
      <c r="A886" s="2">
        <v>90</v>
      </c>
      <c r="B886" s="2">
        <v>9.1121664979113906</v>
      </c>
      <c r="C886" s="1">
        <f t="shared" si="13"/>
        <v>83.031578285658739</v>
      </c>
    </row>
    <row r="887" spans="1:3">
      <c r="A887" s="2">
        <v>90</v>
      </c>
      <c r="B887" s="2">
        <v>8.9965433617935293</v>
      </c>
      <c r="C887" s="1">
        <f t="shared" si="13"/>
        <v>80.937792460631215</v>
      </c>
    </row>
    <row r="888" spans="1:3">
      <c r="A888" s="2">
        <v>90</v>
      </c>
      <c r="B888" s="2">
        <v>8.7247849473123598</v>
      </c>
      <c r="C888" s="1">
        <f t="shared" si="13"/>
        <v>76.12187237684833</v>
      </c>
    </row>
    <row r="889" spans="1:3">
      <c r="A889" s="2">
        <v>90</v>
      </c>
      <c r="B889" s="2">
        <v>7.1680990296525797</v>
      </c>
      <c r="C889" s="1">
        <f t="shared" si="13"/>
        <v>51.381643698906252</v>
      </c>
    </row>
    <row r="890" spans="1:3">
      <c r="A890" s="2">
        <v>90</v>
      </c>
      <c r="B890" s="2">
        <v>7.6388646470140502</v>
      </c>
      <c r="C890" s="1">
        <f t="shared" si="13"/>
        <v>58.352253095401089</v>
      </c>
    </row>
    <row r="891" spans="1:3">
      <c r="A891" s="2">
        <v>90</v>
      </c>
      <c r="B891" s="2">
        <v>9.3355610830004601</v>
      </c>
      <c r="C891" s="1">
        <f t="shared" si="13"/>
        <v>87.152700734432727</v>
      </c>
    </row>
    <row r="892" spans="1:3">
      <c r="A892" s="2">
        <v>90</v>
      </c>
      <c r="B892" s="2">
        <v>9.0960070831378896</v>
      </c>
      <c r="C892" s="1">
        <f t="shared" si="13"/>
        <v>82.737344856494659</v>
      </c>
    </row>
    <row r="893" spans="1:3">
      <c r="A893" s="2">
        <v>90</v>
      </c>
      <c r="B893" s="2">
        <v>8.6582401390951507</v>
      </c>
      <c r="C893" s="1">
        <f t="shared" si="13"/>
        <v>74.965122306238413</v>
      </c>
    </row>
    <row r="894" spans="1:3">
      <c r="A894" s="2">
        <v>91</v>
      </c>
      <c r="B894" s="2">
        <v>8.7642954635928696</v>
      </c>
      <c r="C894" s="1">
        <f t="shared" si="13"/>
        <v>76.81287497315455</v>
      </c>
    </row>
    <row r="895" spans="1:3">
      <c r="A895" s="2">
        <v>91</v>
      </c>
      <c r="B895" s="2">
        <v>7.6981343218196301</v>
      </c>
      <c r="C895" s="1">
        <f t="shared" si="13"/>
        <v>59.261272036777378</v>
      </c>
    </row>
    <row r="896" spans="1:3">
      <c r="A896" s="2">
        <v>91</v>
      </c>
      <c r="B896" s="2">
        <v>8.1439866820276006</v>
      </c>
      <c r="C896" s="1">
        <f t="shared" si="13"/>
        <v>66.324519077042922</v>
      </c>
    </row>
    <row r="897" spans="1:3">
      <c r="A897" s="2">
        <v>91</v>
      </c>
      <c r="B897" s="2">
        <v>8.2111808337017909</v>
      </c>
      <c r="C897" s="1">
        <f t="shared" si="13"/>
        <v>67.423490683751638</v>
      </c>
    </row>
    <row r="898" spans="1:3">
      <c r="A898" s="2">
        <v>91</v>
      </c>
      <c r="B898" s="2">
        <v>8.0742932470317097</v>
      </c>
      <c r="C898" s="1">
        <f t="shared" si="13"/>
        <v>65.194211439061874</v>
      </c>
    </row>
    <row r="899" spans="1:3">
      <c r="A899" s="2">
        <v>91</v>
      </c>
      <c r="B899" s="2">
        <v>8.2948481525047999</v>
      </c>
      <c r="C899" s="1">
        <f t="shared" ref="C899:C962" si="14">B899^2</f>
        <v>68.804505873112291</v>
      </c>
    </row>
    <row r="900" spans="1:3">
      <c r="A900" s="2">
        <v>91</v>
      </c>
      <c r="B900" s="2">
        <v>8.5624518737927904</v>
      </c>
      <c r="C900" s="1">
        <f t="shared" si="14"/>
        <v>73.31558209101766</v>
      </c>
    </row>
    <row r="901" spans="1:3">
      <c r="A901" s="2">
        <v>91</v>
      </c>
      <c r="B901" s="2">
        <v>7.4079095950164602</v>
      </c>
      <c r="C901" s="1">
        <f t="shared" si="14"/>
        <v>54.877124567936939</v>
      </c>
    </row>
    <row r="902" spans="1:3">
      <c r="A902" s="2">
        <v>91</v>
      </c>
      <c r="B902" s="2">
        <v>6.8685016227689797</v>
      </c>
      <c r="C902" s="1">
        <f t="shared" si="14"/>
        <v>47.176314541980105</v>
      </c>
    </row>
    <row r="903" spans="1:3">
      <c r="A903" s="2">
        <v>91</v>
      </c>
      <c r="B903" s="2">
        <v>9.9718895772188905</v>
      </c>
      <c r="C903" s="1">
        <f t="shared" si="14"/>
        <v>99.438581740246747</v>
      </c>
    </row>
    <row r="904" spans="1:3">
      <c r="A904" s="2">
        <v>92</v>
      </c>
      <c r="B904" s="2">
        <v>7.9933756506427303</v>
      </c>
      <c r="C904" s="1">
        <f t="shared" si="14"/>
        <v>63.894054292288089</v>
      </c>
    </row>
    <row r="905" spans="1:3">
      <c r="A905" s="2">
        <v>92</v>
      </c>
      <c r="B905" s="2">
        <v>9.3320585502212801</v>
      </c>
      <c r="C905" s="1">
        <f t="shared" si="14"/>
        <v>87.087316784758102</v>
      </c>
    </row>
    <row r="906" spans="1:3">
      <c r="A906" s="2">
        <v>92</v>
      </c>
      <c r="B906" s="2">
        <v>10.1262638024238</v>
      </c>
      <c r="C906" s="1">
        <f t="shared" si="14"/>
        <v>102.54121859627851</v>
      </c>
    </row>
    <row r="907" spans="1:3">
      <c r="A907" s="2">
        <v>92</v>
      </c>
      <c r="B907" s="2">
        <v>8.9620099663376802</v>
      </c>
      <c r="C907" s="1">
        <f t="shared" si="14"/>
        <v>80.317622636735905</v>
      </c>
    </row>
    <row r="908" spans="1:3">
      <c r="A908" s="2">
        <v>92</v>
      </c>
      <c r="B908" s="2">
        <v>8.3890280893406999</v>
      </c>
      <c r="C908" s="1">
        <f t="shared" si="14"/>
        <v>70.375792283747273</v>
      </c>
    </row>
    <row r="909" spans="1:3">
      <c r="A909" s="2">
        <v>92</v>
      </c>
      <c r="B909" s="2">
        <v>8.1925139185600102</v>
      </c>
      <c r="C909" s="1">
        <f t="shared" si="14"/>
        <v>67.117284305799487</v>
      </c>
    </row>
    <row r="910" spans="1:3">
      <c r="A910" s="2">
        <v>92</v>
      </c>
      <c r="B910" s="2">
        <v>10.602478698677601</v>
      </c>
      <c r="C910" s="1">
        <f t="shared" si="14"/>
        <v>112.41255455591227</v>
      </c>
    </row>
    <row r="911" spans="1:3">
      <c r="A911" s="2">
        <v>92</v>
      </c>
      <c r="B911" s="2">
        <v>8.05398681809565</v>
      </c>
      <c r="C911" s="1">
        <f t="shared" si="14"/>
        <v>64.866703666058498</v>
      </c>
    </row>
    <row r="912" spans="1:3">
      <c r="A912" s="2">
        <v>92</v>
      </c>
      <c r="B912" s="2">
        <v>9.9687100001714395</v>
      </c>
      <c r="C912" s="1">
        <f t="shared" si="14"/>
        <v>99.375179067518062</v>
      </c>
    </row>
    <row r="913" spans="1:3">
      <c r="A913" s="2">
        <v>92</v>
      </c>
      <c r="B913" s="2">
        <v>9.0029111248663902</v>
      </c>
      <c r="C913" s="1">
        <f t="shared" si="14"/>
        <v>81.052408722243015</v>
      </c>
    </row>
    <row r="914" spans="1:3">
      <c r="A914" s="2">
        <v>93</v>
      </c>
      <c r="B914" s="2">
        <v>8.8534237112698406</v>
      </c>
      <c r="C914" s="1">
        <f t="shared" si="14"/>
        <v>78.383111411275038</v>
      </c>
    </row>
    <row r="915" spans="1:3">
      <c r="A915" s="2">
        <v>93</v>
      </c>
      <c r="B915" s="2">
        <v>8.4219978892999006</v>
      </c>
      <c r="C915" s="1">
        <f t="shared" si="14"/>
        <v>70.930048447371973</v>
      </c>
    </row>
    <row r="916" spans="1:3">
      <c r="A916" s="2">
        <v>93</v>
      </c>
      <c r="B916" s="2">
        <v>8.6059392397491106</v>
      </c>
      <c r="C916" s="1">
        <f t="shared" si="14"/>
        <v>74.062190198253504</v>
      </c>
    </row>
    <row r="917" spans="1:3">
      <c r="A917" s="2">
        <v>93</v>
      </c>
      <c r="B917" s="2">
        <v>8.0022540784918199</v>
      </c>
      <c r="C917" s="1">
        <f t="shared" si="14"/>
        <v>64.036070336738959</v>
      </c>
    </row>
    <row r="918" spans="1:3">
      <c r="A918" s="2">
        <v>93</v>
      </c>
      <c r="B918" s="2">
        <v>8.4342337697755401</v>
      </c>
      <c r="C918" s="1">
        <f t="shared" si="14"/>
        <v>71.136299283222115</v>
      </c>
    </row>
    <row r="919" spans="1:3">
      <c r="A919" s="2">
        <v>93</v>
      </c>
      <c r="B919" s="2">
        <v>9.2621552142593799</v>
      </c>
      <c r="C919" s="1">
        <f t="shared" si="14"/>
        <v>85.787519213032226</v>
      </c>
    </row>
    <row r="920" spans="1:3">
      <c r="A920" s="2">
        <v>93</v>
      </c>
      <c r="B920" s="2">
        <v>9.6807426031277704</v>
      </c>
      <c r="C920" s="1">
        <f t="shared" si="14"/>
        <v>93.716777348013039</v>
      </c>
    </row>
    <row r="921" spans="1:3">
      <c r="A921" s="2">
        <v>93</v>
      </c>
      <c r="B921" s="2">
        <v>7.6706403580343103</v>
      </c>
      <c r="C921" s="1">
        <f t="shared" si="14"/>
        <v>58.838723502304731</v>
      </c>
    </row>
    <row r="922" spans="1:3">
      <c r="A922" s="2">
        <v>93</v>
      </c>
      <c r="B922" s="2">
        <v>9.2030617787595492</v>
      </c>
      <c r="C922" s="1">
        <f t="shared" si="14"/>
        <v>84.696346103664879</v>
      </c>
    </row>
    <row r="923" spans="1:3">
      <c r="A923" s="2">
        <v>93</v>
      </c>
      <c r="B923" s="2">
        <v>7.7502126489026804</v>
      </c>
      <c r="C923" s="1">
        <f t="shared" si="14"/>
        <v>60.065796103211099</v>
      </c>
    </row>
    <row r="924" spans="1:3">
      <c r="A924" s="2">
        <v>94</v>
      </c>
      <c r="B924" s="2">
        <v>7.4140008590785804</v>
      </c>
      <c r="C924" s="1">
        <f t="shared" si="14"/>
        <v>54.96740873841793</v>
      </c>
    </row>
    <row r="925" spans="1:3">
      <c r="A925" s="2">
        <v>94</v>
      </c>
      <c r="B925" s="2">
        <v>7.6505563010555102</v>
      </c>
      <c r="C925" s="1">
        <f t="shared" si="14"/>
        <v>58.531011715620174</v>
      </c>
    </row>
    <row r="926" spans="1:3">
      <c r="A926" s="2">
        <v>94</v>
      </c>
      <c r="B926" s="2">
        <v>8.6769434644442391</v>
      </c>
      <c r="C926" s="1">
        <f t="shared" si="14"/>
        <v>75.28934788516159</v>
      </c>
    </row>
    <row r="927" spans="1:3">
      <c r="A927" s="2">
        <v>94</v>
      </c>
      <c r="B927" s="2">
        <v>9.1479254661535307</v>
      </c>
      <c r="C927" s="1">
        <f t="shared" si="14"/>
        <v>83.684540334300294</v>
      </c>
    </row>
    <row r="928" spans="1:3">
      <c r="A928" s="2">
        <v>94</v>
      </c>
      <c r="B928" s="2">
        <v>8.3147357927811498</v>
      </c>
      <c r="C928" s="1">
        <f t="shared" si="14"/>
        <v>69.134831303755973</v>
      </c>
    </row>
    <row r="929" spans="1:3">
      <c r="A929" s="2">
        <v>94</v>
      </c>
      <c r="B929" s="2">
        <v>8.7180707323602409</v>
      </c>
      <c r="C929" s="1">
        <f t="shared" si="14"/>
        <v>76.004757294436232</v>
      </c>
    </row>
    <row r="930" spans="1:3">
      <c r="A930" s="2">
        <v>94</v>
      </c>
      <c r="B930" s="2">
        <v>7.6712152539074197</v>
      </c>
      <c r="C930" s="1">
        <f t="shared" si="14"/>
        <v>58.847543471781876</v>
      </c>
    </row>
    <row r="931" spans="1:3">
      <c r="A931" s="2">
        <v>94</v>
      </c>
      <c r="B931" s="2">
        <v>8.9578820848362497</v>
      </c>
      <c r="C931" s="1">
        <f t="shared" si="14"/>
        <v>80.243651445830238</v>
      </c>
    </row>
    <row r="932" spans="1:3">
      <c r="A932" s="2">
        <v>94</v>
      </c>
      <c r="B932" s="2">
        <v>8.0736773453742501</v>
      </c>
      <c r="C932" s="1">
        <f t="shared" si="14"/>
        <v>65.184265877209398</v>
      </c>
    </row>
    <row r="933" spans="1:3">
      <c r="A933" s="2">
        <v>94</v>
      </c>
      <c r="B933" s="2">
        <v>8.2503949429521892</v>
      </c>
      <c r="C933" s="1">
        <f t="shared" si="14"/>
        <v>68.06901671469106</v>
      </c>
    </row>
    <row r="934" spans="1:3">
      <c r="A934" s="2">
        <v>95</v>
      </c>
      <c r="B934" s="2">
        <v>9.8628668003499396</v>
      </c>
      <c r="C934" s="1">
        <f t="shared" si="14"/>
        <v>97.276141521445055</v>
      </c>
    </row>
    <row r="935" spans="1:3">
      <c r="A935" s="2">
        <v>95</v>
      </c>
      <c r="B935" s="2">
        <v>8.9215022560341399</v>
      </c>
      <c r="C935" s="1">
        <f t="shared" si="14"/>
        <v>79.593202504422251</v>
      </c>
    </row>
    <row r="936" spans="1:3">
      <c r="A936" s="2">
        <v>95</v>
      </c>
      <c r="B936" s="2">
        <v>7.8726344538472004</v>
      </c>
      <c r="C936" s="1">
        <f t="shared" si="14"/>
        <v>61.978373243902006</v>
      </c>
    </row>
    <row r="937" spans="1:3">
      <c r="A937" s="2">
        <v>95</v>
      </c>
      <c r="B937" s="2">
        <v>7.8270837850419896</v>
      </c>
      <c r="C937" s="1">
        <f t="shared" si="14"/>
        <v>61.26324057806724</v>
      </c>
    </row>
    <row r="938" spans="1:3">
      <c r="A938" s="2">
        <v>95</v>
      </c>
      <c r="B938" s="2">
        <v>9.3749459909110602</v>
      </c>
      <c r="C938" s="1">
        <f t="shared" si="14"/>
        <v>87.889612332499354</v>
      </c>
    </row>
    <row r="939" spans="1:3">
      <c r="A939" s="2">
        <v>95</v>
      </c>
      <c r="B939" s="2">
        <v>8.1646513951329105</v>
      </c>
      <c r="C939" s="1">
        <f t="shared" si="14"/>
        <v>66.661532404045786</v>
      </c>
    </row>
    <row r="940" spans="1:3">
      <c r="A940" s="2">
        <v>95</v>
      </c>
      <c r="B940" s="2">
        <v>10.0880818782594</v>
      </c>
      <c r="C940" s="1">
        <f t="shared" si="14"/>
        <v>101.76939598246571</v>
      </c>
    </row>
    <row r="941" spans="1:3">
      <c r="A941" s="2">
        <v>95</v>
      </c>
      <c r="B941" s="2">
        <v>9.0513866796119196</v>
      </c>
      <c r="C941" s="1">
        <f t="shared" si="14"/>
        <v>81.927600823856096</v>
      </c>
    </row>
    <row r="942" spans="1:3">
      <c r="A942" s="2">
        <v>95</v>
      </c>
      <c r="B942" s="2">
        <v>7.4815842759437396</v>
      </c>
      <c r="C942" s="1">
        <f t="shared" si="14"/>
        <v>55.974103278048609</v>
      </c>
    </row>
    <row r="943" spans="1:3">
      <c r="A943" s="2">
        <v>95</v>
      </c>
      <c r="B943" s="2">
        <v>8.9861272982684905</v>
      </c>
      <c r="C943" s="1">
        <f t="shared" si="14"/>
        <v>80.750483820686156</v>
      </c>
    </row>
    <row r="944" spans="1:3">
      <c r="A944" s="2">
        <v>96</v>
      </c>
      <c r="B944" s="2">
        <v>8.2125937474443091</v>
      </c>
      <c r="C944" s="1">
        <f t="shared" si="14"/>
        <v>67.446696060561365</v>
      </c>
    </row>
    <row r="945" spans="1:3">
      <c r="A945" s="2">
        <v>96</v>
      </c>
      <c r="B945" s="2">
        <v>8.1196142627156096</v>
      </c>
      <c r="C945" s="1">
        <f t="shared" si="14"/>
        <v>65.928135775294749</v>
      </c>
    </row>
    <row r="946" spans="1:3">
      <c r="A946" s="2">
        <v>96</v>
      </c>
      <c r="B946" s="2">
        <v>7.4557594504306399</v>
      </c>
      <c r="C946" s="1">
        <f t="shared" si="14"/>
        <v>55.588348982685801</v>
      </c>
    </row>
    <row r="947" spans="1:3">
      <c r="A947" s="2">
        <v>96</v>
      </c>
      <c r="B947" s="2">
        <v>8.8525994297578396</v>
      </c>
      <c r="C947" s="1">
        <f t="shared" si="14"/>
        <v>78.368516663748821</v>
      </c>
    </row>
    <row r="948" spans="1:3">
      <c r="A948" s="2">
        <v>96</v>
      </c>
      <c r="B948" s="2">
        <v>7.9868482182296496</v>
      </c>
      <c r="C948" s="1">
        <f t="shared" si="14"/>
        <v>63.789744461038126</v>
      </c>
    </row>
    <row r="949" spans="1:3">
      <c r="A949" s="2">
        <v>96</v>
      </c>
      <c r="B949" s="2">
        <v>8.5990382378209897</v>
      </c>
      <c r="C949" s="1">
        <f t="shared" si="14"/>
        <v>73.94345861550751</v>
      </c>
    </row>
    <row r="950" spans="1:3">
      <c r="A950" s="2">
        <v>96</v>
      </c>
      <c r="B950" s="2">
        <v>7.3555058556818897</v>
      </c>
      <c r="C950" s="1">
        <f t="shared" si="14"/>
        <v>54.103466392970567</v>
      </c>
    </row>
    <row r="951" spans="1:3">
      <c r="A951" s="2">
        <v>96</v>
      </c>
      <c r="B951" s="2">
        <v>8.8578576206892095</v>
      </c>
      <c r="C951" s="1">
        <f t="shared" si="14"/>
        <v>78.461641628401907</v>
      </c>
    </row>
    <row r="952" spans="1:3">
      <c r="A952" s="2">
        <v>96</v>
      </c>
      <c r="B952" s="2">
        <v>9.1340401546807506</v>
      </c>
      <c r="C952" s="1">
        <f t="shared" si="14"/>
        <v>83.430689547320355</v>
      </c>
    </row>
    <row r="953" spans="1:3">
      <c r="A953" s="2">
        <v>96</v>
      </c>
      <c r="B953" s="2">
        <v>8.3882271283784409</v>
      </c>
      <c r="C953" s="1">
        <f t="shared" si="14"/>
        <v>70.362354357264024</v>
      </c>
    </row>
    <row r="954" spans="1:3">
      <c r="A954" s="2">
        <v>97</v>
      </c>
      <c r="B954" s="2">
        <v>9.3625627505517599</v>
      </c>
      <c r="C954" s="1">
        <f t="shared" si="14"/>
        <v>87.657581258019334</v>
      </c>
    </row>
    <row r="955" spans="1:3">
      <c r="A955" s="2">
        <v>97</v>
      </c>
      <c r="B955" s="2">
        <v>8.1077459429721106</v>
      </c>
      <c r="C955" s="1">
        <f t="shared" si="14"/>
        <v>65.735544275780725</v>
      </c>
    </row>
    <row r="956" spans="1:3">
      <c r="A956" s="2">
        <v>97</v>
      </c>
      <c r="B956" s="2">
        <v>8.6753533660061297</v>
      </c>
      <c r="C956" s="1">
        <f t="shared" si="14"/>
        <v>75.261756025073879</v>
      </c>
    </row>
    <row r="957" spans="1:3">
      <c r="A957" s="2">
        <v>97</v>
      </c>
      <c r="B957" s="2">
        <v>10.406522579721999</v>
      </c>
      <c r="C957" s="1">
        <f t="shared" si="14"/>
        <v>108.29571220226381</v>
      </c>
    </row>
    <row r="958" spans="1:3">
      <c r="A958" s="2">
        <v>97</v>
      </c>
      <c r="B958" s="2">
        <v>8.8881039276641491</v>
      </c>
      <c r="C958" s="1">
        <f t="shared" si="14"/>
        <v>78.998391428958868</v>
      </c>
    </row>
    <row r="959" spans="1:3">
      <c r="A959" s="2">
        <v>97</v>
      </c>
      <c r="B959" s="2">
        <v>7.22755801135723</v>
      </c>
      <c r="C959" s="1">
        <f t="shared" si="14"/>
        <v>52.23759480753408</v>
      </c>
    </row>
    <row r="960" spans="1:3">
      <c r="A960" s="2">
        <v>97</v>
      </c>
      <c r="B960" s="2">
        <v>8.4770544464511097</v>
      </c>
      <c r="C960" s="1">
        <f t="shared" si="14"/>
        <v>71.860452088096537</v>
      </c>
    </row>
    <row r="961" spans="1:3">
      <c r="A961" s="2">
        <v>97</v>
      </c>
      <c r="B961" s="2">
        <v>7.9189081315503298</v>
      </c>
      <c r="C961" s="1">
        <f t="shared" si="14"/>
        <v>62.709105995933932</v>
      </c>
    </row>
    <row r="962" spans="1:3">
      <c r="A962" s="2">
        <v>97</v>
      </c>
      <c r="B962" s="2">
        <v>9.1123343041803206</v>
      </c>
      <c r="C962" s="1">
        <f t="shared" si="14"/>
        <v>83.034636471141454</v>
      </c>
    </row>
    <row r="963" spans="1:3">
      <c r="A963" s="2">
        <v>97</v>
      </c>
      <c r="B963" s="2">
        <v>7.7768381592985296</v>
      </c>
      <c r="C963" s="1">
        <f t="shared" ref="C963:C1026" si="15">B963^2</f>
        <v>60.479211755921739</v>
      </c>
    </row>
    <row r="964" spans="1:3">
      <c r="A964" s="2">
        <v>98</v>
      </c>
      <c r="B964" s="2">
        <v>9.7455773819271805</v>
      </c>
      <c r="C964" s="1">
        <f t="shared" si="15"/>
        <v>94.976278507130644</v>
      </c>
    </row>
    <row r="965" spans="1:3">
      <c r="A965" s="2">
        <v>98</v>
      </c>
      <c r="B965" s="2">
        <v>10.3322043164173</v>
      </c>
      <c r="C965" s="1">
        <f t="shared" si="15"/>
        <v>106.75444603619229</v>
      </c>
    </row>
    <row r="966" spans="1:3">
      <c r="A966" s="2">
        <v>98</v>
      </c>
      <c r="B966" s="2">
        <v>7.8827307096695902</v>
      </c>
      <c r="C966" s="1">
        <f t="shared" si="15"/>
        <v>62.137443441168038</v>
      </c>
    </row>
    <row r="967" spans="1:3">
      <c r="A967" s="2">
        <v>98</v>
      </c>
      <c r="B967" s="2">
        <v>9.4130898612552496</v>
      </c>
      <c r="C967" s="1">
        <f t="shared" si="15"/>
        <v>88.606260736066375</v>
      </c>
    </row>
    <row r="968" spans="1:3">
      <c r="A968" s="2">
        <v>98</v>
      </c>
      <c r="B968" s="2">
        <v>8.3397005034748801</v>
      </c>
      <c r="C968" s="1">
        <f t="shared" si="15"/>
        <v>69.550604487659172</v>
      </c>
    </row>
    <row r="969" spans="1:3">
      <c r="A969" s="2">
        <v>98</v>
      </c>
      <c r="B969" s="2">
        <v>7.7687491321092699</v>
      </c>
      <c r="C969" s="1">
        <f t="shared" si="15"/>
        <v>60.353463077648534</v>
      </c>
    </row>
    <row r="970" spans="1:3">
      <c r="A970" s="2">
        <v>98</v>
      </c>
      <c r="B970" s="2">
        <v>8.8534440169671402</v>
      </c>
      <c r="C970" s="1">
        <f t="shared" si="15"/>
        <v>78.383470961571248</v>
      </c>
    </row>
    <row r="971" spans="1:3">
      <c r="A971" s="2">
        <v>98</v>
      </c>
      <c r="B971" s="2">
        <v>9.0423908175355301</v>
      </c>
      <c r="C971" s="1">
        <f t="shared" si="15"/>
        <v>81.764831697050866</v>
      </c>
    </row>
    <row r="972" spans="1:3">
      <c r="A972" s="2">
        <v>98</v>
      </c>
      <c r="B972" s="2">
        <v>7.94904039551826</v>
      </c>
      <c r="C972" s="1">
        <f t="shared" si="15"/>
        <v>63.187243209581098</v>
      </c>
    </row>
    <row r="973" spans="1:3">
      <c r="A973" s="2">
        <v>98</v>
      </c>
      <c r="B973" s="2">
        <v>8.6920224993356801</v>
      </c>
      <c r="C973" s="1">
        <f t="shared" si="15"/>
        <v>75.551255128957678</v>
      </c>
    </row>
    <row r="974" spans="1:3">
      <c r="A974" s="2">
        <v>99</v>
      </c>
      <c r="B974" s="2">
        <v>8.2082786296781602</v>
      </c>
      <c r="C974" s="1">
        <f t="shared" si="15"/>
        <v>67.375838062431171</v>
      </c>
    </row>
    <row r="975" spans="1:3">
      <c r="A975" s="2">
        <v>99</v>
      </c>
      <c r="B975" s="2">
        <v>9.9262344483286302</v>
      </c>
      <c r="C975" s="1">
        <f t="shared" si="15"/>
        <v>98.530130323185986</v>
      </c>
    </row>
    <row r="976" spans="1:3">
      <c r="A976" s="2">
        <v>99</v>
      </c>
      <c r="B976" s="2">
        <v>8.1264768362271909</v>
      </c>
      <c r="C976" s="1">
        <f t="shared" si="15"/>
        <v>66.0396257697371</v>
      </c>
    </row>
    <row r="977" spans="1:3">
      <c r="A977" s="2">
        <v>99</v>
      </c>
      <c r="B977" s="2">
        <v>8.8287984745232695</v>
      </c>
      <c r="C977" s="1">
        <f t="shared" si="15"/>
        <v>77.947682503744417</v>
      </c>
    </row>
    <row r="978" spans="1:3">
      <c r="A978" s="2">
        <v>99</v>
      </c>
      <c r="B978" s="2">
        <v>10.913987471238899</v>
      </c>
      <c r="C978" s="1">
        <f t="shared" si="15"/>
        <v>119.11512252235966</v>
      </c>
    </row>
    <row r="979" spans="1:3">
      <c r="A979" s="2">
        <v>99</v>
      </c>
      <c r="B979" s="2">
        <v>9.4571146981937897</v>
      </c>
      <c r="C979" s="1">
        <f t="shared" si="15"/>
        <v>89.437018414793016</v>
      </c>
    </row>
    <row r="980" spans="1:3">
      <c r="A980" s="2">
        <v>99</v>
      </c>
      <c r="B980" s="2">
        <v>9.3804289145031294</v>
      </c>
      <c r="C980" s="1">
        <f t="shared" si="15"/>
        <v>87.992446620046366</v>
      </c>
    </row>
    <row r="981" spans="1:3">
      <c r="A981" s="2">
        <v>99</v>
      </c>
      <c r="B981" s="2">
        <v>9.1378694006461991</v>
      </c>
      <c r="C981" s="1">
        <f t="shared" si="15"/>
        <v>83.500657183266128</v>
      </c>
    </row>
    <row r="982" spans="1:3">
      <c r="A982" s="2">
        <v>99</v>
      </c>
      <c r="B982" s="2">
        <v>10.781200343652801</v>
      </c>
      <c r="C982" s="1">
        <f t="shared" si="15"/>
        <v>116.23428084997927</v>
      </c>
    </row>
    <row r="983" spans="1:3">
      <c r="A983" s="2">
        <v>99</v>
      </c>
      <c r="B983" s="2">
        <v>10.0197954767188</v>
      </c>
      <c r="C983" s="1">
        <f t="shared" si="15"/>
        <v>100.39630139527452</v>
      </c>
    </row>
    <row r="984" spans="1:3">
      <c r="A984" s="2">
        <v>100</v>
      </c>
      <c r="B984" s="2">
        <v>12.4360734656953</v>
      </c>
      <c r="C984" s="1">
        <f t="shared" si="15"/>
        <v>154.65592324417071</v>
      </c>
    </row>
    <row r="985" spans="1:3">
      <c r="A985" s="2">
        <v>100</v>
      </c>
      <c r="B985" s="2">
        <v>7.4654329692384103</v>
      </c>
      <c r="C985" s="1">
        <f t="shared" si="15"/>
        <v>55.732689418191825</v>
      </c>
    </row>
    <row r="986" spans="1:3">
      <c r="A986" s="2">
        <v>100</v>
      </c>
      <c r="B986" s="2">
        <v>8.4717598453631702</v>
      </c>
      <c r="C986" s="1">
        <f t="shared" si="15"/>
        <v>71.7707148775078</v>
      </c>
    </row>
    <row r="987" spans="1:3">
      <c r="A987" s="2">
        <v>100</v>
      </c>
      <c r="B987" s="2">
        <v>7.9945584643008596</v>
      </c>
      <c r="C987" s="1">
        <f t="shared" si="15"/>
        <v>63.912965039124515</v>
      </c>
    </row>
    <row r="988" spans="1:3">
      <c r="A988" s="2">
        <v>100</v>
      </c>
      <c r="B988" s="2">
        <v>9.4367734042223805</v>
      </c>
      <c r="C988" s="1">
        <f t="shared" si="15"/>
        <v>89.052692282638859</v>
      </c>
    </row>
    <row r="989" spans="1:3">
      <c r="A989" s="2">
        <v>100</v>
      </c>
      <c r="B989" s="2">
        <v>9.2791855588544294</v>
      </c>
      <c r="C989" s="1">
        <f t="shared" si="15"/>
        <v>86.103284635652585</v>
      </c>
    </row>
    <row r="990" spans="1:3">
      <c r="A990" s="2">
        <v>100</v>
      </c>
      <c r="B990" s="2">
        <v>8.8290455752672692</v>
      </c>
      <c r="C990" s="1">
        <f t="shared" si="15"/>
        <v>77.95204577014654</v>
      </c>
    </row>
    <row r="991" spans="1:3">
      <c r="A991" s="2">
        <v>100</v>
      </c>
      <c r="B991" s="2">
        <v>8.1049900103343209</v>
      </c>
      <c r="C991" s="1">
        <f t="shared" si="15"/>
        <v>65.690863067619134</v>
      </c>
    </row>
    <row r="992" spans="1:3">
      <c r="A992" s="2">
        <v>100</v>
      </c>
      <c r="B992" s="2">
        <v>9.1336175696426096</v>
      </c>
      <c r="C992" s="1">
        <f t="shared" si="15"/>
        <v>83.422969908484177</v>
      </c>
    </row>
    <row r="993" spans="1:3">
      <c r="A993" s="2">
        <v>100</v>
      </c>
      <c r="B993" s="2">
        <v>8.2991933004387395</v>
      </c>
      <c r="C993" s="1">
        <f t="shared" si="15"/>
        <v>68.876609438047254</v>
      </c>
    </row>
    <row r="994" spans="1:3">
      <c r="A994" s="2">
        <v>101</v>
      </c>
      <c r="B994" s="2">
        <v>8.2394485796641099</v>
      </c>
      <c r="C994" s="1">
        <f t="shared" si="15"/>
        <v>67.888512896928916</v>
      </c>
    </row>
    <row r="995" spans="1:3">
      <c r="A995" s="2">
        <v>101</v>
      </c>
      <c r="B995" s="2">
        <v>8.9427968428762501</v>
      </c>
      <c r="C995" s="1">
        <f t="shared" si="15"/>
        <v>79.973615372957426</v>
      </c>
    </row>
    <row r="996" spans="1:3">
      <c r="A996" s="2">
        <v>101</v>
      </c>
      <c r="B996" s="2">
        <v>10.2952039844307</v>
      </c>
      <c r="C996" s="1">
        <f t="shared" si="15"/>
        <v>105.99122508103775</v>
      </c>
    </row>
    <row r="997" spans="1:3">
      <c r="A997" s="2">
        <v>101</v>
      </c>
      <c r="B997" s="2">
        <v>9.3461982035253097</v>
      </c>
      <c r="C997" s="1">
        <f t="shared" si="15"/>
        <v>87.351420859579733</v>
      </c>
    </row>
    <row r="998" spans="1:3">
      <c r="A998" s="2">
        <v>101</v>
      </c>
      <c r="B998" s="2">
        <v>8.6985721992516307</v>
      </c>
      <c r="C998" s="1">
        <f t="shared" si="15"/>
        <v>75.665158305593351</v>
      </c>
    </row>
    <row r="999" spans="1:3">
      <c r="A999" s="2">
        <v>101</v>
      </c>
      <c r="B999" s="2">
        <v>9.19013038991638</v>
      </c>
      <c r="C999" s="1">
        <f t="shared" si="15"/>
        <v>84.458496583664598</v>
      </c>
    </row>
    <row r="1000" spans="1:3">
      <c r="A1000" s="2">
        <v>101</v>
      </c>
      <c r="B1000" s="2">
        <v>8.5368308551851708</v>
      </c>
      <c r="C1000" s="1">
        <f t="shared" si="15"/>
        <v>72.877481050041581</v>
      </c>
    </row>
    <row r="1001" spans="1:3">
      <c r="A1001" s="2">
        <v>101</v>
      </c>
      <c r="B1001" s="2">
        <v>9.5665515747971703</v>
      </c>
      <c r="C1001" s="1">
        <f t="shared" si="15"/>
        <v>91.518909033254218</v>
      </c>
    </row>
    <row r="1002" spans="1:3">
      <c r="A1002" s="2">
        <v>101</v>
      </c>
      <c r="B1002" s="2">
        <v>8.15326983629725</v>
      </c>
      <c r="C1002" s="1">
        <f t="shared" si="15"/>
        <v>66.475809023474582</v>
      </c>
    </row>
    <row r="1003" spans="1:3">
      <c r="A1003" s="2">
        <v>101</v>
      </c>
      <c r="B1003" s="2">
        <v>8.8971909121356294</v>
      </c>
      <c r="C1003" s="1">
        <f t="shared" si="15"/>
        <v>79.160006126988833</v>
      </c>
    </row>
    <row r="1004" spans="1:3">
      <c r="A1004" s="2">
        <v>102</v>
      </c>
      <c r="B1004" s="2">
        <v>8.9611603199890197</v>
      </c>
      <c r="C1004" s="1">
        <f t="shared" si="15"/>
        <v>80.302394280545712</v>
      </c>
    </row>
    <row r="1005" spans="1:3">
      <c r="A1005" s="2">
        <v>102</v>
      </c>
      <c r="B1005" s="2">
        <v>9.6700309103140896</v>
      </c>
      <c r="C1005" s="1">
        <f t="shared" si="15"/>
        <v>93.509497806429934</v>
      </c>
    </row>
    <row r="1006" spans="1:3">
      <c r="A1006" s="2">
        <v>102</v>
      </c>
      <c r="B1006" s="2">
        <v>8.0831700530902193</v>
      </c>
      <c r="C1006" s="1">
        <f t="shared" si="15"/>
        <v>65.337638107174541</v>
      </c>
    </row>
    <row r="1007" spans="1:3">
      <c r="A1007" s="2">
        <v>102</v>
      </c>
      <c r="B1007" s="2">
        <v>11.6334172169427</v>
      </c>
      <c r="C1007" s="1">
        <f t="shared" si="15"/>
        <v>135.33639614345884</v>
      </c>
    </row>
    <row r="1008" spans="1:3">
      <c r="A1008" s="2">
        <v>102</v>
      </c>
      <c r="B1008" s="2">
        <v>7.1209977780773199</v>
      </c>
      <c r="C1008" s="1">
        <f t="shared" si="15"/>
        <v>50.70860935538213</v>
      </c>
    </row>
    <row r="1009" spans="1:3">
      <c r="A1009" s="2">
        <v>102</v>
      </c>
      <c r="B1009" s="2">
        <v>9.2211413372435906</v>
      </c>
      <c r="C1009" s="1">
        <f t="shared" si="15"/>
        <v>85.029447561422515</v>
      </c>
    </row>
    <row r="1010" spans="1:3">
      <c r="A1010" s="2">
        <v>102</v>
      </c>
      <c r="B1010" s="2">
        <v>6.5900358556976002</v>
      </c>
      <c r="C1010" s="1">
        <f t="shared" si="15"/>
        <v>43.428572579380003</v>
      </c>
    </row>
    <row r="1011" spans="1:3">
      <c r="A1011" s="2">
        <v>102</v>
      </c>
      <c r="B1011" s="2">
        <v>9.5915519681534498</v>
      </c>
      <c r="C1011" s="1">
        <f t="shared" si="15"/>
        <v>91.997869157788315</v>
      </c>
    </row>
    <row r="1012" spans="1:3">
      <c r="A1012" s="2">
        <v>102</v>
      </c>
      <c r="B1012" s="2">
        <v>7.7041299839698603</v>
      </c>
      <c r="C1012" s="1">
        <f t="shared" si="15"/>
        <v>59.353618809903438</v>
      </c>
    </row>
    <row r="1013" spans="1:3">
      <c r="A1013" s="2">
        <v>102</v>
      </c>
      <c r="B1013" s="2">
        <v>7.7065414372718903</v>
      </c>
      <c r="C1013" s="1">
        <f t="shared" si="15"/>
        <v>59.390780924388693</v>
      </c>
    </row>
    <row r="1014" spans="1:3">
      <c r="A1014" s="2">
        <v>103</v>
      </c>
      <c r="B1014" s="2">
        <v>10.2807140202138</v>
      </c>
      <c r="C1014" s="1">
        <f t="shared" si="15"/>
        <v>105.69308076542059</v>
      </c>
    </row>
    <row r="1015" spans="1:3">
      <c r="A1015" s="2">
        <v>103</v>
      </c>
      <c r="B1015" s="2">
        <v>8.7288035042599592</v>
      </c>
      <c r="C1015" s="1">
        <f t="shared" si="15"/>
        <v>76.192010615980948</v>
      </c>
    </row>
    <row r="1016" spans="1:3">
      <c r="A1016" s="2">
        <v>103</v>
      </c>
      <c r="B1016" s="2">
        <v>8.23269613831431</v>
      </c>
      <c r="C1016" s="1">
        <f t="shared" si="15"/>
        <v>67.777285705815359</v>
      </c>
    </row>
    <row r="1017" spans="1:3">
      <c r="A1017" s="2">
        <v>103</v>
      </c>
      <c r="B1017" s="2">
        <v>8.67369709077599</v>
      </c>
      <c r="C1017" s="1">
        <f t="shared" si="15"/>
        <v>75.233021222535868</v>
      </c>
    </row>
    <row r="1018" spans="1:3">
      <c r="A1018" s="2">
        <v>103</v>
      </c>
      <c r="B1018" s="2">
        <v>9.2457639474649795</v>
      </c>
      <c r="C1018" s="1">
        <f t="shared" si="15"/>
        <v>85.484150972243199</v>
      </c>
    </row>
    <row r="1019" spans="1:3">
      <c r="A1019" s="2">
        <v>103</v>
      </c>
      <c r="B1019" s="2">
        <v>9.2070864622688706</v>
      </c>
      <c r="C1019" s="1">
        <f t="shared" si="15"/>
        <v>84.77044112369471</v>
      </c>
    </row>
    <row r="1020" spans="1:3">
      <c r="A1020" s="2">
        <v>103</v>
      </c>
      <c r="B1020" s="2">
        <v>8.34806846523181</v>
      </c>
      <c r="C1020" s="1">
        <f t="shared" si="15"/>
        <v>69.690247100197794</v>
      </c>
    </row>
    <row r="1021" spans="1:3">
      <c r="A1021" s="2">
        <v>103</v>
      </c>
      <c r="B1021" s="2">
        <v>8.7831556607028993</v>
      </c>
      <c r="C1021" s="1">
        <f t="shared" si="15"/>
        <v>77.143823360137389</v>
      </c>
    </row>
    <row r="1022" spans="1:3">
      <c r="A1022" s="2">
        <v>103</v>
      </c>
      <c r="B1022" s="2">
        <v>7.4782522363642103</v>
      </c>
      <c r="C1022" s="1">
        <f t="shared" si="15"/>
        <v>55.924256510686313</v>
      </c>
    </row>
    <row r="1023" spans="1:3">
      <c r="A1023" s="2">
        <v>103</v>
      </c>
      <c r="B1023" s="2">
        <v>9.1894906185020098</v>
      </c>
      <c r="C1023" s="1">
        <f t="shared" si="15"/>
        <v>84.446737827536452</v>
      </c>
    </row>
    <row r="1024" spans="1:3">
      <c r="A1024" s="2">
        <v>104</v>
      </c>
      <c r="B1024" s="2">
        <v>9.4613702623271099</v>
      </c>
      <c r="C1024" s="1">
        <f t="shared" si="15"/>
        <v>89.51752724084777</v>
      </c>
    </row>
    <row r="1025" spans="1:3">
      <c r="A1025" s="2">
        <v>104</v>
      </c>
      <c r="B1025" s="2">
        <v>8.7221756203357295</v>
      </c>
      <c r="C1025" s="1">
        <f t="shared" si="15"/>
        <v>76.076347551978969</v>
      </c>
    </row>
    <row r="1026" spans="1:3">
      <c r="A1026" s="2">
        <v>104</v>
      </c>
      <c r="B1026" s="2">
        <v>7.3370927416596796</v>
      </c>
      <c r="C1026" s="1">
        <f t="shared" si="15"/>
        <v>53.832929899715154</v>
      </c>
    </row>
    <row r="1027" spans="1:3">
      <c r="A1027" s="2">
        <v>104</v>
      </c>
      <c r="B1027" s="2">
        <v>9.7740547252376295</v>
      </c>
      <c r="C1027" s="1">
        <f t="shared" ref="C1027:C1090" si="16">B1027^2</f>
        <v>95.532145771940037</v>
      </c>
    </row>
    <row r="1028" spans="1:3">
      <c r="A1028" s="2">
        <v>104</v>
      </c>
      <c r="B1028" s="2">
        <v>9.5337919972560599</v>
      </c>
      <c r="C1028" s="1">
        <f t="shared" si="16"/>
        <v>90.893189846943685</v>
      </c>
    </row>
    <row r="1029" spans="1:3">
      <c r="A1029" s="2">
        <v>104</v>
      </c>
      <c r="B1029" s="2">
        <v>8.8188503233016107</v>
      </c>
      <c r="C1029" s="1">
        <f t="shared" si="16"/>
        <v>77.772121024796917</v>
      </c>
    </row>
    <row r="1030" spans="1:3">
      <c r="A1030" s="2">
        <v>104</v>
      </c>
      <c r="B1030" s="2">
        <v>7.49158647643105</v>
      </c>
      <c r="C1030" s="1">
        <f t="shared" si="16"/>
        <v>56.123867933844593</v>
      </c>
    </row>
    <row r="1031" spans="1:3">
      <c r="A1031" s="2">
        <v>104</v>
      </c>
      <c r="B1031" s="2">
        <v>10.197369589747399</v>
      </c>
      <c r="C1031" s="1">
        <f t="shared" si="16"/>
        <v>103.98634654990505</v>
      </c>
    </row>
    <row r="1032" spans="1:3">
      <c r="A1032" s="2">
        <v>104</v>
      </c>
      <c r="B1032" s="2">
        <v>9.7463861085810795</v>
      </c>
      <c r="C1032" s="1">
        <f t="shared" si="16"/>
        <v>94.992042177542231</v>
      </c>
    </row>
    <row r="1033" spans="1:3">
      <c r="A1033" s="2">
        <v>104</v>
      </c>
      <c r="B1033" s="2">
        <v>6.90391299366566</v>
      </c>
      <c r="C1033" s="1">
        <f t="shared" si="16"/>
        <v>47.664014624105533</v>
      </c>
    </row>
    <row r="1034" spans="1:3">
      <c r="A1034" s="2">
        <v>105</v>
      </c>
      <c r="B1034" s="2">
        <v>8.4092497629535394</v>
      </c>
      <c r="C1034" s="1">
        <f t="shared" si="16"/>
        <v>70.715481575734159</v>
      </c>
    </row>
    <row r="1035" spans="1:3">
      <c r="A1035" s="2">
        <v>105</v>
      </c>
      <c r="B1035" s="2">
        <v>7.9280517054660002</v>
      </c>
      <c r="C1035" s="1">
        <f t="shared" si="16"/>
        <v>62.854003844542355</v>
      </c>
    </row>
    <row r="1036" spans="1:3">
      <c r="A1036" s="2">
        <v>105</v>
      </c>
      <c r="B1036" s="2">
        <v>10.1811153771381</v>
      </c>
      <c r="C1036" s="1">
        <f t="shared" si="16"/>
        <v>103.65511032259789</v>
      </c>
    </row>
    <row r="1037" spans="1:3">
      <c r="A1037" s="2">
        <v>105</v>
      </c>
      <c r="B1037" s="2">
        <v>9.4795545486965391</v>
      </c>
      <c r="C1037" s="1">
        <f t="shared" si="16"/>
        <v>89.861954441713252</v>
      </c>
    </row>
    <row r="1038" spans="1:3">
      <c r="A1038" s="2">
        <v>105</v>
      </c>
      <c r="B1038" s="2">
        <v>9.8948842082014004</v>
      </c>
      <c r="C1038" s="1">
        <f t="shared" si="16"/>
        <v>97.908733493713456</v>
      </c>
    </row>
    <row r="1039" spans="1:3">
      <c r="A1039" s="2">
        <v>105</v>
      </c>
      <c r="B1039" s="2">
        <v>8.0298291676941709</v>
      </c>
      <c r="C1039" s="1">
        <f t="shared" si="16"/>
        <v>64.478156462352061</v>
      </c>
    </row>
    <row r="1040" spans="1:3">
      <c r="A1040" s="2">
        <v>105</v>
      </c>
      <c r="B1040" s="2">
        <v>8.0133260901842007</v>
      </c>
      <c r="C1040" s="1">
        <f t="shared" si="16"/>
        <v>64.213395027626802</v>
      </c>
    </row>
    <row r="1041" spans="1:3">
      <c r="A1041" s="2">
        <v>105</v>
      </c>
      <c r="B1041" s="2">
        <v>8.3141717508582609</v>
      </c>
      <c r="C1041" s="1">
        <f t="shared" si="16"/>
        <v>69.125451902769512</v>
      </c>
    </row>
    <row r="1042" spans="1:3">
      <c r="A1042" s="2">
        <v>105</v>
      </c>
      <c r="B1042" s="2">
        <v>9.5423488776392507</v>
      </c>
      <c r="C1042" s="1">
        <f t="shared" si="16"/>
        <v>91.05642210258307</v>
      </c>
    </row>
    <row r="1043" spans="1:3">
      <c r="A1043" s="2">
        <v>105</v>
      </c>
      <c r="B1043" s="2">
        <v>10.2997805996332</v>
      </c>
      <c r="C1043" s="1">
        <f t="shared" si="16"/>
        <v>106.08548040058044</v>
      </c>
    </row>
    <row r="1044" spans="1:3">
      <c r="A1044" s="2">
        <v>106</v>
      </c>
      <c r="B1044" s="2">
        <v>9.1970267929701794</v>
      </c>
      <c r="C1044" s="1">
        <f t="shared" si="16"/>
        <v>84.585301830611343</v>
      </c>
    </row>
    <row r="1045" spans="1:3">
      <c r="A1045" s="2">
        <v>106</v>
      </c>
      <c r="B1045" s="2">
        <v>8.1762287377393505</v>
      </c>
      <c r="C1045" s="1">
        <f t="shared" si="16"/>
        <v>66.850716371834807</v>
      </c>
    </row>
    <row r="1046" spans="1:3">
      <c r="A1046" s="2">
        <v>106</v>
      </c>
      <c r="B1046" s="2">
        <v>8.1644701696720805</v>
      </c>
      <c r="C1046" s="1">
        <f t="shared" si="16"/>
        <v>66.658573151465248</v>
      </c>
    </row>
    <row r="1047" spans="1:3">
      <c r="A1047" s="2">
        <v>106</v>
      </c>
      <c r="B1047" s="2">
        <v>10.180708871178799</v>
      </c>
      <c r="C1047" s="1">
        <f t="shared" si="16"/>
        <v>103.6468331196987</v>
      </c>
    </row>
    <row r="1048" spans="1:3">
      <c r="A1048" s="2">
        <v>106</v>
      </c>
      <c r="B1048" s="2">
        <v>10.765467757954999</v>
      </c>
      <c r="C1048" s="1">
        <f t="shared" si="16"/>
        <v>115.89529604756864</v>
      </c>
    </row>
    <row r="1049" spans="1:3">
      <c r="A1049" s="2">
        <v>106</v>
      </c>
      <c r="B1049" s="2">
        <v>9.8467922769902394</v>
      </c>
      <c r="C1049" s="1">
        <f t="shared" si="16"/>
        <v>96.959318146194619</v>
      </c>
    </row>
    <row r="1050" spans="1:3">
      <c r="A1050" s="2">
        <v>106</v>
      </c>
      <c r="B1050" s="2">
        <v>9.6624516257091493</v>
      </c>
      <c r="C1050" s="1">
        <f t="shared" si="16"/>
        <v>93.362971419169384</v>
      </c>
    </row>
    <row r="1051" spans="1:3">
      <c r="A1051" s="2">
        <v>106</v>
      </c>
      <c r="B1051" s="2">
        <v>8.3801137633275502</v>
      </c>
      <c r="C1051" s="1">
        <f t="shared" si="16"/>
        <v>70.22630668631183</v>
      </c>
    </row>
    <row r="1052" spans="1:3">
      <c r="A1052" s="2">
        <v>106</v>
      </c>
      <c r="B1052" s="2">
        <v>8.7411387425323195</v>
      </c>
      <c r="C1052" s="1">
        <f t="shared" si="16"/>
        <v>76.407506516199504</v>
      </c>
    </row>
    <row r="1053" spans="1:3">
      <c r="A1053" s="2">
        <v>106</v>
      </c>
      <c r="B1053" s="2">
        <v>9.2923304748370601</v>
      </c>
      <c r="C1053" s="1">
        <f t="shared" si="16"/>
        <v>86.34740565358554</v>
      </c>
    </row>
    <row r="1054" spans="1:3">
      <c r="A1054" s="2">
        <v>107</v>
      </c>
      <c r="B1054" s="2">
        <v>9.9594571350582708</v>
      </c>
      <c r="C1054" s="1">
        <f t="shared" si="16"/>
        <v>99.190786425063095</v>
      </c>
    </row>
    <row r="1055" spans="1:3">
      <c r="A1055" s="2">
        <v>107</v>
      </c>
      <c r="B1055" s="2">
        <v>8.9581870209935204</v>
      </c>
      <c r="C1055" s="1">
        <f t="shared" si="16"/>
        <v>80.249114703096765</v>
      </c>
    </row>
    <row r="1056" spans="1:3">
      <c r="A1056" s="2">
        <v>107</v>
      </c>
      <c r="B1056" s="2">
        <v>9.1677760344238006</v>
      </c>
      <c r="C1056" s="1">
        <f t="shared" si="16"/>
        <v>84.048117417355385</v>
      </c>
    </row>
    <row r="1057" spans="1:3">
      <c r="A1057" s="2">
        <v>107</v>
      </c>
      <c r="B1057" s="2">
        <v>8.6754425638597095</v>
      </c>
      <c r="C1057" s="1">
        <f t="shared" si="16"/>
        <v>75.263303678828734</v>
      </c>
    </row>
    <row r="1058" spans="1:3">
      <c r="A1058" s="2">
        <v>107</v>
      </c>
      <c r="B1058" s="2">
        <v>10.373493937164</v>
      </c>
      <c r="C1058" s="1">
        <f t="shared" si="16"/>
        <v>107.60937646437826</v>
      </c>
    </row>
    <row r="1059" spans="1:3">
      <c r="A1059" s="2">
        <v>107</v>
      </c>
      <c r="B1059" s="2">
        <v>9.6523705002298197</v>
      </c>
      <c r="C1059" s="1">
        <f t="shared" si="16"/>
        <v>93.168256273706859</v>
      </c>
    </row>
    <row r="1060" spans="1:3">
      <c r="A1060" s="2">
        <v>107</v>
      </c>
      <c r="B1060" s="2">
        <v>9.0531586346395603</v>
      </c>
      <c r="C1060" s="1">
        <f t="shared" si="16"/>
        <v>81.959681263948823</v>
      </c>
    </row>
    <row r="1061" spans="1:3">
      <c r="A1061" s="2">
        <v>107</v>
      </c>
      <c r="B1061" s="2">
        <v>8.9538648712685198</v>
      </c>
      <c r="C1061" s="1">
        <f t="shared" si="16"/>
        <v>80.171696132936432</v>
      </c>
    </row>
    <row r="1062" spans="1:3">
      <c r="A1062" s="2">
        <v>107</v>
      </c>
      <c r="B1062" s="2">
        <v>10.3221416459129</v>
      </c>
      <c r="C1062" s="1">
        <f t="shared" si="16"/>
        <v>106.54660815828947</v>
      </c>
    </row>
    <row r="1063" spans="1:3">
      <c r="A1063" s="2">
        <v>107</v>
      </c>
      <c r="B1063" s="2">
        <v>8.8204610281260596</v>
      </c>
      <c r="C1063" s="1">
        <f t="shared" si="16"/>
        <v>77.800532748690628</v>
      </c>
    </row>
    <row r="1064" spans="1:3">
      <c r="A1064" s="2">
        <v>108</v>
      </c>
      <c r="B1064" s="2">
        <v>9.0937145396694099</v>
      </c>
      <c r="C1064" s="1">
        <f t="shared" si="16"/>
        <v>82.695644128994829</v>
      </c>
    </row>
    <row r="1065" spans="1:3">
      <c r="A1065" s="2">
        <v>108</v>
      </c>
      <c r="B1065" s="2">
        <v>9.1347808570092202</v>
      </c>
      <c r="C1065" s="1">
        <f t="shared" si="16"/>
        <v>83.444221305582104</v>
      </c>
    </row>
    <row r="1066" spans="1:3">
      <c r="A1066" s="2">
        <v>108</v>
      </c>
      <c r="B1066" s="2">
        <v>8.5287584845621591</v>
      </c>
      <c r="C1066" s="1">
        <f t="shared" si="16"/>
        <v>72.739721287991017</v>
      </c>
    </row>
    <row r="1067" spans="1:3">
      <c r="A1067" s="2">
        <v>108</v>
      </c>
      <c r="B1067" s="2">
        <v>9.3645358629845497</v>
      </c>
      <c r="C1067" s="1">
        <f t="shared" si="16"/>
        <v>87.694531929123784</v>
      </c>
    </row>
    <row r="1068" spans="1:3">
      <c r="A1068" s="2">
        <v>108</v>
      </c>
      <c r="B1068" s="2">
        <v>9.3734241666596105</v>
      </c>
      <c r="C1068" s="1">
        <f t="shared" si="16"/>
        <v>87.861080608118414</v>
      </c>
    </row>
    <row r="1069" spans="1:3">
      <c r="A1069" s="2">
        <v>108</v>
      </c>
      <c r="B1069" s="2">
        <v>9.0852402055376107</v>
      </c>
      <c r="C1069" s="1">
        <f t="shared" si="16"/>
        <v>82.541589592317081</v>
      </c>
    </row>
    <row r="1070" spans="1:3">
      <c r="A1070" s="2">
        <v>108</v>
      </c>
      <c r="B1070" s="2">
        <v>8.7131266830266707</v>
      </c>
      <c r="C1070" s="1">
        <f t="shared" si="16"/>
        <v>75.918576594471347</v>
      </c>
    </row>
    <row r="1071" spans="1:3">
      <c r="A1071" s="2">
        <v>108</v>
      </c>
      <c r="B1071" s="2">
        <v>9.4573031181050098</v>
      </c>
      <c r="C1071" s="1">
        <f t="shared" si="16"/>
        <v>89.440582267718739</v>
      </c>
    </row>
    <row r="1072" spans="1:3">
      <c r="A1072" s="2">
        <v>108</v>
      </c>
      <c r="B1072" s="2">
        <v>9.5182646835224496</v>
      </c>
      <c r="C1072" s="1">
        <f t="shared" si="16"/>
        <v>90.597362585590716</v>
      </c>
    </row>
    <row r="1073" spans="1:3">
      <c r="A1073" s="2">
        <v>108</v>
      </c>
      <c r="B1073" s="2">
        <v>11.2830981897347</v>
      </c>
      <c r="C1073" s="1">
        <f t="shared" si="16"/>
        <v>127.30830475919446</v>
      </c>
    </row>
    <row r="1074" spans="1:3">
      <c r="A1074" s="2">
        <v>109</v>
      </c>
      <c r="B1074" s="2">
        <v>7.8684040650275104</v>
      </c>
      <c r="C1074" s="1">
        <f t="shared" si="16"/>
        <v>61.911782530541451</v>
      </c>
    </row>
    <row r="1075" spans="1:3">
      <c r="A1075" s="2">
        <v>109</v>
      </c>
      <c r="B1075" s="2">
        <v>8.9205701706441491</v>
      </c>
      <c r="C1075" s="1">
        <f t="shared" si="16"/>
        <v>79.576572169386182</v>
      </c>
    </row>
    <row r="1076" spans="1:3">
      <c r="A1076" s="2">
        <v>109</v>
      </c>
      <c r="B1076" s="2">
        <v>8.9375520284785708</v>
      </c>
      <c r="C1076" s="1">
        <f t="shared" si="16"/>
        <v>79.879836261761412</v>
      </c>
    </row>
    <row r="1077" spans="1:3">
      <c r="A1077" s="2">
        <v>109</v>
      </c>
      <c r="B1077" s="2">
        <v>10.084457450481199</v>
      </c>
      <c r="C1077" s="1">
        <f t="shared" si="16"/>
        <v>101.69628207056577</v>
      </c>
    </row>
    <row r="1078" spans="1:3">
      <c r="A1078" s="2">
        <v>109</v>
      </c>
      <c r="B1078" s="2">
        <v>10.031120678905999</v>
      </c>
      <c r="C1078" s="1">
        <f t="shared" si="16"/>
        <v>100.62338207477556</v>
      </c>
    </row>
    <row r="1079" spans="1:3">
      <c r="A1079" s="2">
        <v>109</v>
      </c>
      <c r="B1079" s="2">
        <v>10.218376135898501</v>
      </c>
      <c r="C1079" s="1">
        <f t="shared" si="16"/>
        <v>104.41521085469998</v>
      </c>
    </row>
    <row r="1080" spans="1:3">
      <c r="A1080" s="2">
        <v>109</v>
      </c>
      <c r="B1080" s="2">
        <v>10.728771397328799</v>
      </c>
      <c r="C1080" s="1">
        <f t="shared" si="16"/>
        <v>115.10653569614055</v>
      </c>
    </row>
    <row r="1081" spans="1:3">
      <c r="A1081" s="2">
        <v>109</v>
      </c>
      <c r="B1081" s="2">
        <v>10.0358763079726</v>
      </c>
      <c r="C1081" s="1">
        <f t="shared" si="16"/>
        <v>100.71881326892576</v>
      </c>
    </row>
    <row r="1082" spans="1:3">
      <c r="A1082" s="2">
        <v>109</v>
      </c>
      <c r="B1082" s="2">
        <v>8.2791235902141196</v>
      </c>
      <c r="C1082" s="1">
        <f t="shared" si="16"/>
        <v>68.54388742203993</v>
      </c>
    </row>
    <row r="1083" spans="1:3">
      <c r="A1083" s="2">
        <v>109</v>
      </c>
      <c r="B1083" s="2">
        <v>9.5766438905119298</v>
      </c>
      <c r="C1083" s="1">
        <f t="shared" si="16"/>
        <v>91.712108205679471</v>
      </c>
    </row>
    <row r="1084" spans="1:3">
      <c r="A1084" s="2">
        <v>110</v>
      </c>
      <c r="B1084" s="2">
        <v>8.97290015123294</v>
      </c>
      <c r="C1084" s="1">
        <f t="shared" si="16"/>
        <v>80.512937123996124</v>
      </c>
    </row>
    <row r="1085" spans="1:3">
      <c r="A1085" s="2">
        <v>110</v>
      </c>
      <c r="B1085" s="2">
        <v>8.6761973838040998</v>
      </c>
      <c r="C1085" s="1">
        <f t="shared" si="16"/>
        <v>75.276401042729105</v>
      </c>
    </row>
    <row r="1086" spans="1:3">
      <c r="A1086" s="2">
        <v>110</v>
      </c>
      <c r="B1086" s="2">
        <v>10.4014076466419</v>
      </c>
      <c r="C1086" s="1">
        <f t="shared" si="16"/>
        <v>108.18928103162058</v>
      </c>
    </row>
    <row r="1087" spans="1:3">
      <c r="A1087" s="2">
        <v>110</v>
      </c>
      <c r="B1087" s="2">
        <v>10.1176816306508</v>
      </c>
      <c r="C1087" s="1">
        <f t="shared" si="16"/>
        <v>102.36748157920863</v>
      </c>
    </row>
    <row r="1088" spans="1:3">
      <c r="A1088" s="2">
        <v>110</v>
      </c>
      <c r="B1088" s="2">
        <v>9.1178787922137392</v>
      </c>
      <c r="C1088" s="1">
        <f t="shared" si="16"/>
        <v>83.135713669501072</v>
      </c>
    </row>
    <row r="1089" spans="1:3">
      <c r="A1089" s="2">
        <v>110</v>
      </c>
      <c r="B1089" s="2">
        <v>10.0166749209874</v>
      </c>
      <c r="C1089" s="1">
        <f t="shared" si="16"/>
        <v>100.33377647273794</v>
      </c>
    </row>
    <row r="1090" spans="1:3">
      <c r="A1090" s="2">
        <v>110</v>
      </c>
      <c r="B1090" s="2">
        <v>10.8878933422109</v>
      </c>
      <c r="C1090" s="1">
        <f t="shared" si="16"/>
        <v>118.54622143136044</v>
      </c>
    </row>
    <row r="1091" spans="1:3">
      <c r="A1091" s="2">
        <v>110</v>
      </c>
      <c r="B1091" s="2">
        <v>9.2965351027816503</v>
      </c>
      <c r="C1091" s="1">
        <f t="shared" ref="C1091:C1154" si="17">B1091^2</f>
        <v>86.425564917251435</v>
      </c>
    </row>
    <row r="1092" spans="1:3">
      <c r="A1092" s="2">
        <v>110</v>
      </c>
      <c r="B1092" s="2">
        <v>8.9296923948748592</v>
      </c>
      <c r="C1092" s="1">
        <f t="shared" si="17"/>
        <v>79.739406267085897</v>
      </c>
    </row>
    <row r="1093" spans="1:3">
      <c r="A1093" s="2">
        <v>110</v>
      </c>
      <c r="B1093" s="2">
        <v>10.0612334168842</v>
      </c>
      <c r="C1093" s="1">
        <f t="shared" si="17"/>
        <v>101.22841786902731</v>
      </c>
    </row>
    <row r="1094" spans="1:3">
      <c r="A1094" s="2">
        <v>111</v>
      </c>
      <c r="B1094" s="2">
        <v>9.4659565984636007</v>
      </c>
      <c r="C1094" s="1">
        <f t="shared" si="17"/>
        <v>89.604334323996582</v>
      </c>
    </row>
    <row r="1095" spans="1:3">
      <c r="A1095" s="2">
        <v>111</v>
      </c>
      <c r="B1095" s="2">
        <v>10.555456059978001</v>
      </c>
      <c r="C1095" s="1">
        <f t="shared" si="17"/>
        <v>111.4176526341263</v>
      </c>
    </row>
    <row r="1096" spans="1:3">
      <c r="A1096" s="2">
        <v>111</v>
      </c>
      <c r="B1096" s="2">
        <v>9.5078858784053697</v>
      </c>
      <c r="C1096" s="1">
        <f t="shared" si="17"/>
        <v>90.399893876780254</v>
      </c>
    </row>
    <row r="1097" spans="1:3">
      <c r="A1097" s="2">
        <v>111</v>
      </c>
      <c r="B1097" s="2">
        <v>8.8423654331654706</v>
      </c>
      <c r="C1097" s="1">
        <f t="shared" si="17"/>
        <v>78.187426453639574</v>
      </c>
    </row>
    <row r="1098" spans="1:3">
      <c r="A1098" s="2">
        <v>111</v>
      </c>
      <c r="B1098" s="2">
        <v>9.1580813853617702</v>
      </c>
      <c r="C1098" s="1">
        <f t="shared" si="17"/>
        <v>83.870454660909758</v>
      </c>
    </row>
    <row r="1099" spans="1:3">
      <c r="A1099" s="2">
        <v>111</v>
      </c>
      <c r="B1099" s="2">
        <v>7.5769169200663002</v>
      </c>
      <c r="C1099" s="1">
        <f t="shared" si="17"/>
        <v>57.40967001358699</v>
      </c>
    </row>
    <row r="1100" spans="1:3">
      <c r="A1100" s="2">
        <v>111</v>
      </c>
      <c r="B1100" s="2">
        <v>9.4719327793237706</v>
      </c>
      <c r="C1100" s="1">
        <f t="shared" si="17"/>
        <v>89.717510576028133</v>
      </c>
    </row>
    <row r="1101" spans="1:3">
      <c r="A1101" s="2">
        <v>111</v>
      </c>
      <c r="B1101" s="2">
        <v>9.1903902872535692</v>
      </c>
      <c r="C1101" s="1">
        <f t="shared" si="17"/>
        <v>84.463273632044746</v>
      </c>
    </row>
    <row r="1102" spans="1:3">
      <c r="A1102" s="2">
        <v>111</v>
      </c>
      <c r="B1102" s="2">
        <v>9.7562923460819508</v>
      </c>
      <c r="C1102" s="1">
        <f t="shared" si="17"/>
        <v>95.185240342217256</v>
      </c>
    </row>
    <row r="1103" spans="1:3">
      <c r="A1103" s="2">
        <v>111</v>
      </c>
      <c r="B1103" s="2">
        <v>9.54201738132301</v>
      </c>
      <c r="C1103" s="1">
        <f t="shared" si="17"/>
        <v>91.05009570547044</v>
      </c>
    </row>
    <row r="1104" spans="1:3">
      <c r="A1104" s="2">
        <v>112</v>
      </c>
      <c r="B1104" s="2">
        <v>10.0619800247039</v>
      </c>
      <c r="C1104" s="1">
        <f t="shared" si="17"/>
        <v>101.24344201754029</v>
      </c>
    </row>
    <row r="1105" spans="1:3">
      <c r="A1105" s="2">
        <v>112</v>
      </c>
      <c r="B1105" s="2">
        <v>10.3182640505609</v>
      </c>
      <c r="C1105" s="1">
        <f t="shared" si="17"/>
        <v>106.46657301709745</v>
      </c>
    </row>
    <row r="1106" spans="1:3">
      <c r="A1106" s="2">
        <v>112</v>
      </c>
      <c r="B1106" s="2">
        <v>8.7478364535519795</v>
      </c>
      <c r="C1106" s="1">
        <f t="shared" si="17"/>
        <v>76.524642618092869</v>
      </c>
    </row>
    <row r="1107" spans="1:3">
      <c r="A1107" s="2">
        <v>112</v>
      </c>
      <c r="B1107" s="2">
        <v>10.0488591784215</v>
      </c>
      <c r="C1107" s="1">
        <f t="shared" si="17"/>
        <v>100.97957078774603</v>
      </c>
    </row>
    <row r="1108" spans="1:3">
      <c r="A1108" s="2">
        <v>112</v>
      </c>
      <c r="B1108" s="2">
        <v>10.164999933353901</v>
      </c>
      <c r="C1108" s="1">
        <f t="shared" si="17"/>
        <v>103.3272236450848</v>
      </c>
    </row>
    <row r="1109" spans="1:3">
      <c r="A1109" s="2">
        <v>112</v>
      </c>
      <c r="B1109" s="2">
        <v>9.8856222556375393</v>
      </c>
      <c r="C1109" s="1">
        <f t="shared" si="17"/>
        <v>97.725527381156226</v>
      </c>
    </row>
    <row r="1110" spans="1:3">
      <c r="A1110" s="2">
        <v>112</v>
      </c>
      <c r="B1110" s="2">
        <v>10.364851725739401</v>
      </c>
      <c r="C1110" s="1">
        <f t="shared" si="17"/>
        <v>107.43015129656304</v>
      </c>
    </row>
    <row r="1111" spans="1:3">
      <c r="A1111" s="2">
        <v>112</v>
      </c>
      <c r="B1111" s="2">
        <v>8.7448284519137705</v>
      </c>
      <c r="C1111" s="1">
        <f t="shared" si="17"/>
        <v>76.472024653400595</v>
      </c>
    </row>
    <row r="1112" spans="1:3">
      <c r="A1112" s="2">
        <v>112</v>
      </c>
      <c r="B1112" s="2">
        <v>9.1947911063716994</v>
      </c>
      <c r="C1112" s="1">
        <f t="shared" si="17"/>
        <v>84.544183489812099</v>
      </c>
    </row>
    <row r="1113" spans="1:3">
      <c r="A1113" s="2">
        <v>112</v>
      </c>
      <c r="B1113" s="2">
        <v>9.0713562973968696</v>
      </c>
      <c r="C1113" s="1">
        <f t="shared" si="17"/>
        <v>82.289505074321838</v>
      </c>
    </row>
    <row r="1114" spans="1:3">
      <c r="A1114" s="2">
        <v>113</v>
      </c>
      <c r="B1114" s="2">
        <v>9.8560876995227602</v>
      </c>
      <c r="C1114" s="1">
        <f t="shared" si="17"/>
        <v>97.142464740683849</v>
      </c>
    </row>
    <row r="1115" spans="1:3">
      <c r="A1115" s="2">
        <v>113</v>
      </c>
      <c r="B1115" s="2">
        <v>9.6128271442830204</v>
      </c>
      <c r="C1115" s="1">
        <f t="shared" si="17"/>
        <v>92.406445705864456</v>
      </c>
    </row>
    <row r="1116" spans="1:3">
      <c r="A1116" s="2">
        <v>113</v>
      </c>
      <c r="B1116" s="2">
        <v>10.944095648740801</v>
      </c>
      <c r="C1116" s="1">
        <f t="shared" si="17"/>
        <v>119.77322956878733</v>
      </c>
    </row>
    <row r="1117" spans="1:3">
      <c r="A1117" s="2">
        <v>113</v>
      </c>
      <c r="B1117" s="2">
        <v>9.6932354910543097</v>
      </c>
      <c r="C1117" s="1">
        <f t="shared" si="17"/>
        <v>93.95881428503489</v>
      </c>
    </row>
    <row r="1118" spans="1:3">
      <c r="A1118" s="2">
        <v>113</v>
      </c>
      <c r="B1118" s="2">
        <v>9.2418450820100198</v>
      </c>
      <c r="C1118" s="1">
        <f t="shared" si="17"/>
        <v>85.411700519872795</v>
      </c>
    </row>
    <row r="1119" spans="1:3">
      <c r="A1119" s="2">
        <v>113</v>
      </c>
      <c r="B1119" s="2">
        <v>8.2334025931131691</v>
      </c>
      <c r="C1119" s="1">
        <f t="shared" si="17"/>
        <v>67.788918260282657</v>
      </c>
    </row>
    <row r="1120" spans="1:3">
      <c r="A1120" s="2">
        <v>113</v>
      </c>
      <c r="B1120" s="2">
        <v>8.6172067482649108</v>
      </c>
      <c r="C1120" s="1">
        <f t="shared" si="17"/>
        <v>74.256252142342319</v>
      </c>
    </row>
    <row r="1121" spans="1:3">
      <c r="A1121" s="2">
        <v>113</v>
      </c>
      <c r="B1121" s="2">
        <v>9.3483447962677602</v>
      </c>
      <c r="C1121" s="1">
        <f t="shared" si="17"/>
        <v>87.391550429906516</v>
      </c>
    </row>
    <row r="1122" spans="1:3">
      <c r="A1122" s="2">
        <v>113</v>
      </c>
      <c r="B1122" s="2">
        <v>10.139568240159401</v>
      </c>
      <c r="C1122" s="1">
        <f t="shared" si="17"/>
        <v>102.81084409684921</v>
      </c>
    </row>
    <row r="1123" spans="1:3">
      <c r="A1123" s="2">
        <v>113</v>
      </c>
      <c r="B1123" s="2">
        <v>9.4989684670053105</v>
      </c>
      <c r="C1123" s="1">
        <f t="shared" si="17"/>
        <v>90.230401937161218</v>
      </c>
    </row>
    <row r="1124" spans="1:3">
      <c r="A1124" s="2">
        <v>114</v>
      </c>
      <c r="B1124" s="2">
        <v>10.255863980867201</v>
      </c>
      <c r="C1124" s="1">
        <f t="shared" si="17"/>
        <v>105.18274599404923</v>
      </c>
    </row>
    <row r="1125" spans="1:3">
      <c r="A1125" s="2">
        <v>114</v>
      </c>
      <c r="B1125" s="2">
        <v>10.6409353124027</v>
      </c>
      <c r="C1125" s="1">
        <f t="shared" si="17"/>
        <v>113.22950432273875</v>
      </c>
    </row>
    <row r="1126" spans="1:3">
      <c r="A1126" s="2">
        <v>114</v>
      </c>
      <c r="B1126" s="2">
        <v>7.8682467344484897</v>
      </c>
      <c r="C1126" s="1">
        <f t="shared" si="17"/>
        <v>61.909306674159325</v>
      </c>
    </row>
    <row r="1127" spans="1:3">
      <c r="A1127" s="2">
        <v>114</v>
      </c>
      <c r="B1127" s="2">
        <v>12.1171225452628</v>
      </c>
      <c r="C1127" s="1">
        <f t="shared" si="17"/>
        <v>146.82465877691604</v>
      </c>
    </row>
    <row r="1128" spans="1:3">
      <c r="A1128" s="2">
        <v>114</v>
      </c>
      <c r="B1128" s="2">
        <v>10.770175775405001</v>
      </c>
      <c r="C1128" s="1">
        <f t="shared" si="17"/>
        <v>115.99668623312071</v>
      </c>
    </row>
    <row r="1129" spans="1:3">
      <c r="A1129" s="2">
        <v>114</v>
      </c>
      <c r="B1129" s="2">
        <v>9.9774423543522293</v>
      </c>
      <c r="C1129" s="1">
        <f t="shared" si="17"/>
        <v>99.549355934421754</v>
      </c>
    </row>
    <row r="1130" spans="1:3">
      <c r="A1130" s="2">
        <v>114</v>
      </c>
      <c r="B1130" s="2">
        <v>8.3525874184571407</v>
      </c>
      <c r="C1130" s="1">
        <f t="shared" si="17"/>
        <v>69.765716582968523</v>
      </c>
    </row>
    <row r="1131" spans="1:3">
      <c r="A1131" s="2">
        <v>114</v>
      </c>
      <c r="B1131" s="2">
        <v>8.9846034395071701</v>
      </c>
      <c r="C1131" s="1">
        <f t="shared" si="17"/>
        <v>80.723098965204073</v>
      </c>
    </row>
    <row r="1132" spans="1:3">
      <c r="A1132" s="2">
        <v>114</v>
      </c>
      <c r="B1132" s="2">
        <v>9.8935307543643898</v>
      </c>
      <c r="C1132" s="1">
        <f t="shared" si="17"/>
        <v>97.881950787554018</v>
      </c>
    </row>
    <row r="1133" spans="1:3">
      <c r="A1133" s="2">
        <v>114</v>
      </c>
      <c r="B1133" s="2">
        <v>9.2314828094228005</v>
      </c>
      <c r="C1133" s="1">
        <f t="shared" si="17"/>
        <v>85.220274860668681</v>
      </c>
    </row>
    <row r="1134" spans="1:3">
      <c r="A1134" s="2">
        <v>115</v>
      </c>
      <c r="B1134" s="2">
        <v>7.6826615354804204</v>
      </c>
      <c r="C1134" s="1">
        <f t="shared" si="17"/>
        <v>59.02328826875037</v>
      </c>
    </row>
    <row r="1135" spans="1:3">
      <c r="A1135" s="2">
        <v>115</v>
      </c>
      <c r="B1135" s="2">
        <v>8.6284823704569096</v>
      </c>
      <c r="C1135" s="1">
        <f t="shared" si="17"/>
        <v>74.450708017285692</v>
      </c>
    </row>
    <row r="1136" spans="1:3">
      <c r="A1136" s="2">
        <v>115</v>
      </c>
      <c r="B1136" s="2">
        <v>10.5989129212827</v>
      </c>
      <c r="C1136" s="1">
        <f t="shared" si="17"/>
        <v>112.33695511293338</v>
      </c>
    </row>
    <row r="1137" spans="1:3">
      <c r="A1137" s="2">
        <v>115</v>
      </c>
      <c r="B1137" s="2">
        <v>9.6417494958019301</v>
      </c>
      <c r="C1137" s="1">
        <f t="shared" si="17"/>
        <v>92.963333339796776</v>
      </c>
    </row>
    <row r="1138" spans="1:3">
      <c r="A1138" s="2">
        <v>115</v>
      </c>
      <c r="B1138" s="2">
        <v>10.1484014181788</v>
      </c>
      <c r="C1138" s="1">
        <f t="shared" si="17"/>
        <v>102.99005134449348</v>
      </c>
    </row>
    <row r="1139" spans="1:3">
      <c r="A1139" s="2">
        <v>115</v>
      </c>
      <c r="B1139" s="2">
        <v>10.0925523802449</v>
      </c>
      <c r="C1139" s="1">
        <f t="shared" si="17"/>
        <v>101.859613547987</v>
      </c>
    </row>
    <row r="1140" spans="1:3">
      <c r="A1140" s="2">
        <v>115</v>
      </c>
      <c r="B1140" s="2">
        <v>10.1225303394294</v>
      </c>
      <c r="C1140" s="1">
        <f t="shared" si="17"/>
        <v>102.46562047266868</v>
      </c>
    </row>
    <row r="1141" spans="1:3">
      <c r="A1141" s="2">
        <v>115</v>
      </c>
      <c r="B1141" s="2">
        <v>10.4719331613266</v>
      </c>
      <c r="C1141" s="1">
        <f t="shared" si="17"/>
        <v>109.66138413529171</v>
      </c>
    </row>
    <row r="1142" spans="1:3">
      <c r="A1142" s="2">
        <v>115</v>
      </c>
      <c r="B1142" s="2">
        <v>7.8995970095930597</v>
      </c>
      <c r="C1142" s="1">
        <f t="shared" si="17"/>
        <v>62.403632913971613</v>
      </c>
    </row>
    <row r="1143" spans="1:3">
      <c r="A1143" s="2">
        <v>115</v>
      </c>
      <c r="B1143" s="2">
        <v>8.9102303158009999</v>
      </c>
      <c r="C1143" s="1">
        <f t="shared" si="17"/>
        <v>79.392204280619183</v>
      </c>
    </row>
    <row r="1144" spans="1:3">
      <c r="A1144" s="2">
        <v>116</v>
      </c>
      <c r="B1144" s="2">
        <v>9.9978952421299994</v>
      </c>
      <c r="C1144" s="1">
        <f t="shared" si="17"/>
        <v>99.957909272605676</v>
      </c>
    </row>
    <row r="1145" spans="1:3">
      <c r="A1145" s="2">
        <v>116</v>
      </c>
      <c r="B1145" s="2">
        <v>9.5649413628798996</v>
      </c>
      <c r="C1145" s="1">
        <f t="shared" si="17"/>
        <v>91.488103275330786</v>
      </c>
    </row>
    <row r="1146" spans="1:3">
      <c r="A1146" s="2">
        <v>116</v>
      </c>
      <c r="B1146" s="2">
        <v>8.7975449354965392</v>
      </c>
      <c r="C1146" s="1">
        <f t="shared" si="17"/>
        <v>77.3967968920808</v>
      </c>
    </row>
    <row r="1147" spans="1:3">
      <c r="A1147" s="2">
        <v>116</v>
      </c>
      <c r="B1147" s="2">
        <v>9.4049156150148807</v>
      </c>
      <c r="C1147" s="1">
        <f t="shared" si="17"/>
        <v>88.452437725550737</v>
      </c>
    </row>
    <row r="1148" spans="1:3">
      <c r="A1148" s="2">
        <v>116</v>
      </c>
      <c r="B1148" s="2">
        <v>9.8841167401699295</v>
      </c>
      <c r="C1148" s="1">
        <f t="shared" si="17"/>
        <v>97.69576373330743</v>
      </c>
    </row>
    <row r="1149" spans="1:3">
      <c r="A1149" s="2">
        <v>116</v>
      </c>
      <c r="B1149" s="2">
        <v>8.6727947820048801</v>
      </c>
      <c r="C1149" s="1">
        <f t="shared" si="17"/>
        <v>75.217369330771078</v>
      </c>
    </row>
    <row r="1150" spans="1:3">
      <c r="A1150" s="2">
        <v>116</v>
      </c>
      <c r="B1150" s="2">
        <v>8.9398939743693298</v>
      </c>
      <c r="C1150" s="1">
        <f t="shared" si="17"/>
        <v>79.921704272965044</v>
      </c>
    </row>
    <row r="1151" spans="1:3">
      <c r="A1151" s="2">
        <v>116</v>
      </c>
      <c r="B1151" s="2">
        <v>10.601782713717901</v>
      </c>
      <c r="C1151" s="1">
        <f t="shared" si="17"/>
        <v>112.3977967088877</v>
      </c>
    </row>
    <row r="1152" spans="1:3">
      <c r="A1152" s="2">
        <v>116</v>
      </c>
      <c r="B1152" s="2">
        <v>10.3514223832805</v>
      </c>
      <c r="C1152" s="1">
        <f t="shared" si="17"/>
        <v>107.15194535708055</v>
      </c>
    </row>
    <row r="1153" spans="1:3">
      <c r="A1153" s="2">
        <v>116</v>
      </c>
      <c r="B1153" s="2">
        <v>10.467468691843999</v>
      </c>
      <c r="C1153" s="1">
        <f t="shared" si="17"/>
        <v>109.56790081473433</v>
      </c>
    </row>
    <row r="1154" spans="1:3">
      <c r="A1154" s="2">
        <v>117</v>
      </c>
      <c r="B1154" s="2">
        <v>9.6485651603661005</v>
      </c>
      <c r="C1154" s="1">
        <f t="shared" si="17"/>
        <v>93.094809653830509</v>
      </c>
    </row>
    <row r="1155" spans="1:3">
      <c r="A1155" s="2">
        <v>117</v>
      </c>
      <c r="B1155" s="2">
        <v>9.9834946067903196</v>
      </c>
      <c r="C1155" s="1">
        <f t="shared" ref="C1155:C1218" si="18">B1155^2</f>
        <v>99.670164563811397</v>
      </c>
    </row>
    <row r="1156" spans="1:3">
      <c r="A1156" s="2">
        <v>117</v>
      </c>
      <c r="B1156" s="2">
        <v>9.6755096523984694</v>
      </c>
      <c r="C1156" s="1">
        <f t="shared" si="18"/>
        <v>93.615487033655953</v>
      </c>
    </row>
    <row r="1157" spans="1:3">
      <c r="A1157" s="2">
        <v>117</v>
      </c>
      <c r="B1157" s="2">
        <v>11.0321227655946</v>
      </c>
      <c r="C1157" s="1">
        <f t="shared" si="18"/>
        <v>121.70773271515066</v>
      </c>
    </row>
    <row r="1158" spans="1:3">
      <c r="A1158" s="2">
        <v>117</v>
      </c>
      <c r="B1158" s="2">
        <v>9.0422287526351699</v>
      </c>
      <c r="C1158" s="1">
        <f t="shared" si="18"/>
        <v>81.761900814982184</v>
      </c>
    </row>
    <row r="1159" spans="1:3">
      <c r="A1159" s="2">
        <v>117</v>
      </c>
      <c r="B1159" s="2">
        <v>9.1190688007314407</v>
      </c>
      <c r="C1159" s="1">
        <f t="shared" si="18"/>
        <v>83.157415792473557</v>
      </c>
    </row>
    <row r="1160" spans="1:3">
      <c r="A1160" s="2">
        <v>117</v>
      </c>
      <c r="B1160" s="2">
        <v>9.28188019084803</v>
      </c>
      <c r="C1160" s="1">
        <f t="shared" si="18"/>
        <v>86.153299877257055</v>
      </c>
    </row>
    <row r="1161" spans="1:3">
      <c r="A1161" s="2">
        <v>117</v>
      </c>
      <c r="B1161" s="2">
        <v>11.0482168703423</v>
      </c>
      <c r="C1161" s="1">
        <f t="shared" si="18"/>
        <v>122.0630960141162</v>
      </c>
    </row>
    <row r="1162" spans="1:3">
      <c r="A1162" s="2">
        <v>117</v>
      </c>
      <c r="B1162" s="2">
        <v>9.9794003111573701</v>
      </c>
      <c r="C1162" s="1">
        <f t="shared" si="18"/>
        <v>99.588430570327816</v>
      </c>
    </row>
    <row r="1163" spans="1:3">
      <c r="A1163" s="2">
        <v>117</v>
      </c>
      <c r="B1163" s="2">
        <v>10.171639309965601</v>
      </c>
      <c r="C1163" s="1">
        <f t="shared" si="18"/>
        <v>103.46224625203747</v>
      </c>
    </row>
    <row r="1164" spans="1:3">
      <c r="A1164" s="2">
        <v>118</v>
      </c>
      <c r="B1164" s="2">
        <v>9.7571630202809807</v>
      </c>
      <c r="C1164" s="1">
        <f t="shared" si="18"/>
        <v>95.202230204338676</v>
      </c>
    </row>
    <row r="1165" spans="1:3">
      <c r="A1165" s="2">
        <v>118</v>
      </c>
      <c r="B1165" s="2">
        <v>9.8035785592131095</v>
      </c>
      <c r="C1165" s="1">
        <f t="shared" si="18"/>
        <v>96.11015256666299</v>
      </c>
    </row>
    <row r="1166" spans="1:3">
      <c r="A1166" s="2">
        <v>118</v>
      </c>
      <c r="B1166" s="2">
        <v>9.64537132081899</v>
      </c>
      <c r="C1166" s="1">
        <f t="shared" si="18"/>
        <v>93.033187916477473</v>
      </c>
    </row>
    <row r="1167" spans="1:3">
      <c r="A1167" s="2">
        <v>118</v>
      </c>
      <c r="B1167" s="2">
        <v>9.4544239433043895</v>
      </c>
      <c r="C1167" s="1">
        <f t="shared" si="18"/>
        <v>89.38613209972732</v>
      </c>
    </row>
    <row r="1168" spans="1:3">
      <c r="A1168" s="2">
        <v>118</v>
      </c>
      <c r="B1168" s="2">
        <v>10.567380223435</v>
      </c>
      <c r="C1168" s="1">
        <f t="shared" si="18"/>
        <v>111.66952478664516</v>
      </c>
    </row>
    <row r="1169" spans="1:3">
      <c r="A1169" s="2">
        <v>118</v>
      </c>
      <c r="B1169" s="2">
        <v>9.4128278241354</v>
      </c>
      <c r="C1169" s="1">
        <f t="shared" si="18"/>
        <v>88.601327646817566</v>
      </c>
    </row>
    <row r="1170" spans="1:3">
      <c r="A1170" s="2">
        <v>118</v>
      </c>
      <c r="B1170" s="2">
        <v>9.4351940460598307</v>
      </c>
      <c r="C1170" s="1">
        <f t="shared" si="18"/>
        <v>89.022886686802877</v>
      </c>
    </row>
    <row r="1171" spans="1:3">
      <c r="A1171" s="2">
        <v>118</v>
      </c>
      <c r="B1171" s="2">
        <v>10.1563175314513</v>
      </c>
      <c r="C1171" s="1">
        <f t="shared" si="18"/>
        <v>103.15078579966503</v>
      </c>
    </row>
    <row r="1172" spans="1:3">
      <c r="A1172" s="2">
        <v>118</v>
      </c>
      <c r="B1172" s="2">
        <v>9.1974463152695591</v>
      </c>
      <c r="C1172" s="1">
        <f t="shared" si="18"/>
        <v>84.593018722265597</v>
      </c>
    </row>
    <row r="1173" spans="1:3">
      <c r="A1173" s="2">
        <v>118</v>
      </c>
      <c r="B1173" s="2">
        <v>9.7066619589357597</v>
      </c>
      <c r="C1173" s="1">
        <f t="shared" si="18"/>
        <v>94.219286385050594</v>
      </c>
    </row>
    <row r="1174" spans="1:3">
      <c r="A1174" s="2">
        <v>119</v>
      </c>
      <c r="B1174" s="2">
        <v>10.586956233393099</v>
      </c>
      <c r="C1174" s="1">
        <f t="shared" si="18"/>
        <v>112.083642287781</v>
      </c>
    </row>
    <row r="1175" spans="1:3">
      <c r="A1175" s="2">
        <v>119</v>
      </c>
      <c r="B1175" s="2">
        <v>8.0479821304364698</v>
      </c>
      <c r="C1175" s="1">
        <f t="shared" si="18"/>
        <v>64.770016371824738</v>
      </c>
    </row>
    <row r="1176" spans="1:3">
      <c r="A1176" s="2">
        <v>119</v>
      </c>
      <c r="B1176" s="2">
        <v>8.6643641437969592</v>
      </c>
      <c r="C1176" s="1">
        <f t="shared" si="18"/>
        <v>75.07120601631442</v>
      </c>
    </row>
    <row r="1177" spans="1:3">
      <c r="A1177" s="2">
        <v>119</v>
      </c>
      <c r="B1177" s="2">
        <v>8.1470285628344907</v>
      </c>
      <c r="C1177" s="1">
        <f t="shared" si="18"/>
        <v>66.374074403641032</v>
      </c>
    </row>
    <row r="1178" spans="1:3">
      <c r="A1178" s="2">
        <v>119</v>
      </c>
      <c r="B1178" s="2">
        <v>9.6949566161638892</v>
      </c>
      <c r="C1178" s="1">
        <f t="shared" si="18"/>
        <v>93.992183789299972</v>
      </c>
    </row>
    <row r="1179" spans="1:3">
      <c r="A1179" s="2">
        <v>119</v>
      </c>
      <c r="B1179" s="2">
        <v>9.2605858147044806</v>
      </c>
      <c r="C1179" s="1">
        <f t="shared" si="18"/>
        <v>85.758449631505854</v>
      </c>
    </row>
    <row r="1180" spans="1:3">
      <c r="A1180" s="2">
        <v>119</v>
      </c>
      <c r="B1180" s="2">
        <v>10.382318205295601</v>
      </c>
      <c r="C1180" s="1">
        <f t="shared" si="18"/>
        <v>107.79253131601246</v>
      </c>
    </row>
    <row r="1181" spans="1:3">
      <c r="A1181" s="2">
        <v>119</v>
      </c>
      <c r="B1181" s="2">
        <v>10.398987741359999</v>
      </c>
      <c r="C1181" s="1">
        <f t="shared" si="18"/>
        <v>108.13894604495553</v>
      </c>
    </row>
    <row r="1182" spans="1:3">
      <c r="A1182" s="2">
        <v>119</v>
      </c>
      <c r="B1182" s="2">
        <v>9.0183961780519706</v>
      </c>
      <c r="C1182" s="1">
        <f t="shared" si="18"/>
        <v>81.331469624302386</v>
      </c>
    </row>
    <row r="1183" spans="1:3">
      <c r="A1183" s="2">
        <v>119</v>
      </c>
      <c r="B1183" s="2">
        <v>10.068356746599401</v>
      </c>
      <c r="C1183" s="1">
        <f t="shared" si="18"/>
        <v>101.37180757679367</v>
      </c>
    </row>
    <row r="1184" spans="1:3">
      <c r="A1184" s="2">
        <v>120</v>
      </c>
      <c r="B1184" s="2">
        <v>9.0144148684667993</v>
      </c>
      <c r="C1184" s="1">
        <f t="shared" si="18"/>
        <v>81.259675420835308</v>
      </c>
    </row>
    <row r="1185" spans="1:3">
      <c r="A1185" s="2">
        <v>120</v>
      </c>
      <c r="B1185" s="2">
        <v>9.0023732097488391</v>
      </c>
      <c r="C1185" s="1">
        <f t="shared" si="18"/>
        <v>81.042723407603617</v>
      </c>
    </row>
    <row r="1186" spans="1:3">
      <c r="A1186" s="2">
        <v>120</v>
      </c>
      <c r="B1186" s="2">
        <v>8.9221184737867993</v>
      </c>
      <c r="C1186" s="1">
        <f t="shared" si="18"/>
        <v>79.604198060287686</v>
      </c>
    </row>
    <row r="1187" spans="1:3">
      <c r="A1187" s="2">
        <v>120</v>
      </c>
      <c r="B1187" s="2">
        <v>9.5473584445188298</v>
      </c>
      <c r="C1187" s="1">
        <f t="shared" si="18"/>
        <v>91.152053268125002</v>
      </c>
    </row>
    <row r="1188" spans="1:3">
      <c r="A1188" s="2">
        <v>120</v>
      </c>
      <c r="B1188" s="2">
        <v>8.6150249373503094</v>
      </c>
      <c r="C1188" s="1">
        <f t="shared" si="18"/>
        <v>74.218654671167698</v>
      </c>
    </row>
    <row r="1189" spans="1:3">
      <c r="A1189" s="2">
        <v>120</v>
      </c>
      <c r="B1189" s="2">
        <v>9.7244466124697801</v>
      </c>
      <c r="C1189" s="1">
        <f t="shared" si="18"/>
        <v>94.56486191877498</v>
      </c>
    </row>
    <row r="1190" spans="1:3">
      <c r="A1190" s="2">
        <v>120</v>
      </c>
      <c r="B1190" s="2">
        <v>9.0876702536857792</v>
      </c>
      <c r="C1190" s="1">
        <f t="shared" si="18"/>
        <v>82.585750639725347</v>
      </c>
    </row>
    <row r="1191" spans="1:3">
      <c r="A1191" s="2">
        <v>120</v>
      </c>
      <c r="B1191" s="2">
        <v>8.4210417329372191</v>
      </c>
      <c r="C1191" s="1">
        <f t="shared" si="18"/>
        <v>70.913943867870287</v>
      </c>
    </row>
    <row r="1192" spans="1:3">
      <c r="A1192" s="2">
        <v>120</v>
      </c>
      <c r="B1192" s="2">
        <v>9.6240761411444993</v>
      </c>
      <c r="C1192" s="1">
        <f t="shared" si="18"/>
        <v>92.622841570546797</v>
      </c>
    </row>
    <row r="1193" spans="1:3">
      <c r="A1193" s="2">
        <v>120</v>
      </c>
      <c r="B1193" s="2">
        <v>10.062591114379501</v>
      </c>
      <c r="C1193" s="1">
        <f t="shared" si="18"/>
        <v>101.25573993518928</v>
      </c>
    </row>
    <row r="1194" spans="1:3">
      <c r="A1194" s="2">
        <v>121</v>
      </c>
      <c r="B1194" s="2">
        <v>10.0621678569499</v>
      </c>
      <c r="C1194" s="1">
        <f t="shared" si="18"/>
        <v>101.24722198143574</v>
      </c>
    </row>
    <row r="1195" spans="1:3">
      <c r="A1195" s="2">
        <v>121</v>
      </c>
      <c r="B1195" s="2">
        <v>8.8485801772624093</v>
      </c>
      <c r="C1195" s="1">
        <f t="shared" si="18"/>
        <v>78.297371153441247</v>
      </c>
    </row>
    <row r="1196" spans="1:3">
      <c r="A1196" s="2">
        <v>121</v>
      </c>
      <c r="B1196" s="2">
        <v>10.083218122582499</v>
      </c>
      <c r="C1196" s="1">
        <f t="shared" si="18"/>
        <v>101.67128770757614</v>
      </c>
    </row>
    <row r="1197" spans="1:3">
      <c r="A1197" s="2">
        <v>121</v>
      </c>
      <c r="B1197" s="2">
        <v>10.454518451211801</v>
      </c>
      <c r="C1197" s="1">
        <f t="shared" si="18"/>
        <v>109.29695604672798</v>
      </c>
    </row>
    <row r="1198" spans="1:3">
      <c r="A1198" s="2">
        <v>121</v>
      </c>
      <c r="B1198" s="2">
        <v>9.3008910653073098</v>
      </c>
      <c r="C1198" s="1">
        <f t="shared" si="18"/>
        <v>86.50657460871335</v>
      </c>
    </row>
    <row r="1199" spans="1:3">
      <c r="A1199" s="2">
        <v>121</v>
      </c>
      <c r="B1199" s="2">
        <v>9.8951694824399894</v>
      </c>
      <c r="C1199" s="1">
        <f t="shared" si="18"/>
        <v>97.914379086211682</v>
      </c>
    </row>
    <row r="1200" spans="1:3">
      <c r="A1200" s="2">
        <v>121</v>
      </c>
      <c r="B1200" s="2">
        <v>8.96431349703556</v>
      </c>
      <c r="C1200" s="1">
        <f t="shared" si="18"/>
        <v>80.358916473133917</v>
      </c>
    </row>
    <row r="1201" spans="1:3">
      <c r="A1201" s="2">
        <v>121</v>
      </c>
      <c r="B1201" s="2">
        <v>9.6139744576006603</v>
      </c>
      <c r="C1201" s="1">
        <f t="shared" si="18"/>
        <v>92.428504871397905</v>
      </c>
    </row>
    <row r="1202" spans="1:3">
      <c r="A1202" s="2">
        <v>121</v>
      </c>
      <c r="B1202" s="2">
        <v>9.6514168405074106</v>
      </c>
      <c r="C1202" s="1">
        <f t="shared" si="18"/>
        <v>93.149847029230045</v>
      </c>
    </row>
    <row r="1203" spans="1:3">
      <c r="A1203" s="2">
        <v>121</v>
      </c>
      <c r="B1203" s="2">
        <v>10.1075179547275</v>
      </c>
      <c r="C1203" s="1">
        <f t="shared" si="18"/>
        <v>102.16191920513879</v>
      </c>
    </row>
    <row r="1204" spans="1:3">
      <c r="A1204" s="2">
        <v>122</v>
      </c>
      <c r="B1204" s="2">
        <v>9.2960395666420794</v>
      </c>
      <c r="C1204" s="1">
        <f t="shared" si="18"/>
        <v>86.416351624575057</v>
      </c>
    </row>
    <row r="1205" spans="1:3">
      <c r="A1205" s="2">
        <v>122</v>
      </c>
      <c r="B1205" s="2">
        <v>10.2756480144281</v>
      </c>
      <c r="C1205" s="1">
        <f t="shared" si="18"/>
        <v>105.58894211642016</v>
      </c>
    </row>
    <row r="1206" spans="1:3">
      <c r="A1206" s="2">
        <v>122</v>
      </c>
      <c r="B1206" s="2">
        <v>10.124659594374799</v>
      </c>
      <c r="C1206" s="1">
        <f t="shared" si="18"/>
        <v>102.50873190196567</v>
      </c>
    </row>
    <row r="1207" spans="1:3">
      <c r="A1207" s="2">
        <v>122</v>
      </c>
      <c r="B1207" s="2">
        <v>10.293256559723901</v>
      </c>
      <c r="C1207" s="1">
        <f t="shared" si="18"/>
        <v>105.95113060429911</v>
      </c>
    </row>
    <row r="1208" spans="1:3">
      <c r="A1208" s="2">
        <v>122</v>
      </c>
      <c r="B1208" s="2">
        <v>7.5416223071847099</v>
      </c>
      <c r="C1208" s="1">
        <f t="shared" si="18"/>
        <v>56.876067024226025</v>
      </c>
    </row>
    <row r="1209" spans="1:3">
      <c r="A1209" s="2">
        <v>122</v>
      </c>
      <c r="B1209" s="2">
        <v>10.0685944652069</v>
      </c>
      <c r="C1209" s="1">
        <f t="shared" si="18"/>
        <v>101.37659450479501</v>
      </c>
    </row>
    <row r="1210" spans="1:3">
      <c r="A1210" s="2">
        <v>122</v>
      </c>
      <c r="B1210" s="2">
        <v>11.407475350914799</v>
      </c>
      <c r="C1210" s="1">
        <f t="shared" si="18"/>
        <v>130.13049388172871</v>
      </c>
    </row>
    <row r="1211" spans="1:3">
      <c r="A1211" s="2">
        <v>122</v>
      </c>
      <c r="B1211" s="2">
        <v>9.2262546762814495</v>
      </c>
      <c r="C1211" s="1">
        <f t="shared" si="18"/>
        <v>85.123775351605317</v>
      </c>
    </row>
    <row r="1212" spans="1:3">
      <c r="A1212" s="2">
        <v>122</v>
      </c>
      <c r="B1212" s="2">
        <v>9.1056831348385607</v>
      </c>
      <c r="C1212" s="1">
        <f t="shared" si="18"/>
        <v>82.913465352083392</v>
      </c>
    </row>
    <row r="1213" spans="1:3">
      <c r="A1213" s="2">
        <v>122</v>
      </c>
      <c r="B1213" s="2">
        <v>9.9315789432808792</v>
      </c>
      <c r="C1213" s="1">
        <f t="shared" si="18"/>
        <v>98.636260306620144</v>
      </c>
    </row>
    <row r="1214" spans="1:3">
      <c r="A1214" s="2">
        <v>123</v>
      </c>
      <c r="B1214" s="2">
        <v>9.9781925986728908</v>
      </c>
      <c r="C1214" s="1">
        <f t="shared" si="18"/>
        <v>99.564327536210456</v>
      </c>
    </row>
    <row r="1215" spans="1:3">
      <c r="A1215" s="2">
        <v>123</v>
      </c>
      <c r="B1215" s="2">
        <v>7.2189651884373998</v>
      </c>
      <c r="C1215" s="1">
        <f t="shared" si="18"/>
        <v>52.113458391871021</v>
      </c>
    </row>
    <row r="1216" spans="1:3">
      <c r="A1216" s="2">
        <v>123</v>
      </c>
      <c r="B1216" s="2">
        <v>10.1297191608988</v>
      </c>
      <c r="C1216" s="1">
        <f t="shared" si="18"/>
        <v>102.61121027868029</v>
      </c>
    </row>
    <row r="1217" spans="1:3">
      <c r="A1217" s="2">
        <v>123</v>
      </c>
      <c r="B1217" s="2">
        <v>9.4731604246268493</v>
      </c>
      <c r="C1217" s="1">
        <f t="shared" si="18"/>
        <v>89.740768430716344</v>
      </c>
    </row>
    <row r="1218" spans="1:3">
      <c r="A1218" s="2">
        <v>123</v>
      </c>
      <c r="B1218" s="2">
        <v>8.1282889963401601</v>
      </c>
      <c r="C1218" s="1">
        <f t="shared" si="18"/>
        <v>66.069082008024523</v>
      </c>
    </row>
    <row r="1219" spans="1:3">
      <c r="A1219" s="2">
        <v>123</v>
      </c>
      <c r="B1219" s="2">
        <v>10.258353026759</v>
      </c>
      <c r="C1219" s="1">
        <f t="shared" ref="C1219:C1282" si="19">B1219^2</f>
        <v>105.23380682161553</v>
      </c>
    </row>
    <row r="1220" spans="1:3">
      <c r="A1220" s="2">
        <v>123</v>
      </c>
      <c r="B1220" s="2">
        <v>9.9518174611293002</v>
      </c>
      <c r="C1220" s="1">
        <f t="shared" si="19"/>
        <v>99.038670779638025</v>
      </c>
    </row>
    <row r="1221" spans="1:3">
      <c r="A1221" s="2">
        <v>123</v>
      </c>
      <c r="B1221" s="2">
        <v>10.842625594797299</v>
      </c>
      <c r="C1221" s="1">
        <f t="shared" si="19"/>
        <v>117.56252978895348</v>
      </c>
    </row>
    <row r="1222" spans="1:3">
      <c r="A1222" s="2">
        <v>123</v>
      </c>
      <c r="B1222" s="2">
        <v>9.4896668683279799</v>
      </c>
      <c r="C1222" s="1">
        <f t="shared" si="19"/>
        <v>90.053777271841767</v>
      </c>
    </row>
    <row r="1223" spans="1:3">
      <c r="A1223" s="2">
        <v>123</v>
      </c>
      <c r="B1223" s="2">
        <v>8.9114585043008994</v>
      </c>
      <c r="C1223" s="1">
        <f t="shared" si="19"/>
        <v>79.414092673876823</v>
      </c>
    </row>
    <row r="1224" spans="1:3">
      <c r="A1224" s="2">
        <v>124</v>
      </c>
      <c r="B1224" s="2">
        <v>10.198444815835099</v>
      </c>
      <c r="C1224" s="1">
        <f t="shared" si="19"/>
        <v>104.00827666163381</v>
      </c>
    </row>
    <row r="1225" spans="1:3">
      <c r="A1225" s="2">
        <v>124</v>
      </c>
      <c r="B1225" s="2">
        <v>11.777815651820999</v>
      </c>
      <c r="C1225" s="1">
        <f t="shared" si="19"/>
        <v>138.7169415282797</v>
      </c>
    </row>
    <row r="1226" spans="1:3">
      <c r="A1226" s="2">
        <v>124</v>
      </c>
      <c r="B1226" s="2">
        <v>9.6856417020650198</v>
      </c>
      <c r="C1226" s="1">
        <f t="shared" si="19"/>
        <v>93.811655180780974</v>
      </c>
    </row>
    <row r="1227" spans="1:3">
      <c r="A1227" s="2">
        <v>124</v>
      </c>
      <c r="B1227" s="2">
        <v>11.602242172824701</v>
      </c>
      <c r="C1227" s="1">
        <f t="shared" si="19"/>
        <v>134.61202343687202</v>
      </c>
    </row>
    <row r="1228" spans="1:3">
      <c r="A1228" s="2">
        <v>124</v>
      </c>
      <c r="B1228" s="2">
        <v>11.1608445382996</v>
      </c>
      <c r="C1228" s="1">
        <f t="shared" si="19"/>
        <v>124.564450808092</v>
      </c>
    </row>
    <row r="1229" spans="1:3">
      <c r="A1229" s="2">
        <v>124</v>
      </c>
      <c r="B1229" s="2">
        <v>8.19727649630663</v>
      </c>
      <c r="C1229" s="1">
        <f t="shared" si="19"/>
        <v>67.195341956901103</v>
      </c>
    </row>
    <row r="1230" spans="1:3">
      <c r="A1230" s="2">
        <v>124</v>
      </c>
      <c r="B1230" s="2">
        <v>9.6364346535008707</v>
      </c>
      <c r="C1230" s="1">
        <f t="shared" si="19"/>
        <v>92.860872831192452</v>
      </c>
    </row>
    <row r="1231" spans="1:3">
      <c r="A1231" s="2">
        <v>124</v>
      </c>
      <c r="B1231" s="2">
        <v>8.8756188998654206</v>
      </c>
      <c r="C1231" s="1">
        <f t="shared" si="19"/>
        <v>78.776610855648258</v>
      </c>
    </row>
    <row r="1232" spans="1:3">
      <c r="A1232" s="2">
        <v>124</v>
      </c>
      <c r="B1232" s="2">
        <v>10.3294060650608</v>
      </c>
      <c r="C1232" s="1">
        <f t="shared" si="19"/>
        <v>106.69662965691484</v>
      </c>
    </row>
    <row r="1233" spans="1:3">
      <c r="A1233" s="2">
        <v>124</v>
      </c>
      <c r="B1233" s="2">
        <v>10.1987390633253</v>
      </c>
      <c r="C1233" s="1">
        <f t="shared" si="19"/>
        <v>104.01427848179742</v>
      </c>
    </row>
    <row r="1234" spans="1:3">
      <c r="A1234" s="2">
        <v>125</v>
      </c>
      <c r="B1234" s="2">
        <v>10.617811856931899</v>
      </c>
      <c r="C1234" s="1">
        <f t="shared" si="19"/>
        <v>112.73792862920362</v>
      </c>
    </row>
    <row r="1235" spans="1:3">
      <c r="A1235" s="2">
        <v>125</v>
      </c>
      <c r="B1235" s="2">
        <v>8.5644743799830891</v>
      </c>
      <c r="C1235" s="1">
        <f t="shared" si="19"/>
        <v>73.350221405386719</v>
      </c>
    </row>
    <row r="1236" spans="1:3">
      <c r="A1236" s="2">
        <v>125</v>
      </c>
      <c r="B1236" s="2">
        <v>9.6339392742487995</v>
      </c>
      <c r="C1236" s="1">
        <f t="shared" si="19"/>
        <v>92.812785939913482</v>
      </c>
    </row>
    <row r="1237" spans="1:3">
      <c r="A1237" s="2">
        <v>125</v>
      </c>
      <c r="B1237" s="2">
        <v>10.023354685921401</v>
      </c>
      <c r="C1237" s="1">
        <f t="shared" si="19"/>
        <v>100.46763915978251</v>
      </c>
    </row>
    <row r="1238" spans="1:3">
      <c r="A1238" s="2">
        <v>125</v>
      </c>
      <c r="B1238" s="2">
        <v>9.8862407294157801</v>
      </c>
      <c r="C1238" s="1">
        <f t="shared" si="19"/>
        <v>97.737755759959455</v>
      </c>
    </row>
    <row r="1239" spans="1:3">
      <c r="A1239" s="2">
        <v>125</v>
      </c>
      <c r="B1239" s="2">
        <v>9.3542615978144497</v>
      </c>
      <c r="C1239" s="1">
        <f t="shared" si="19"/>
        <v>87.502210040346142</v>
      </c>
    </row>
    <row r="1240" spans="1:3">
      <c r="A1240" s="2">
        <v>125</v>
      </c>
      <c r="B1240" s="2">
        <v>9.4942070318026204</v>
      </c>
      <c r="C1240" s="1">
        <f t="shared" si="19"/>
        <v>90.139967162730329</v>
      </c>
    </row>
    <row r="1241" spans="1:3">
      <c r="A1241" s="2">
        <v>125</v>
      </c>
      <c r="B1241" s="2">
        <v>9.6989723555452905</v>
      </c>
      <c r="C1241" s="1">
        <f t="shared" si="19"/>
        <v>94.070064753631755</v>
      </c>
    </row>
    <row r="1242" spans="1:3">
      <c r="A1242" s="2">
        <v>125</v>
      </c>
      <c r="B1242" s="2">
        <v>10.025135367196301</v>
      </c>
      <c r="C1242" s="1">
        <f t="shared" si="19"/>
        <v>100.5033391306101</v>
      </c>
    </row>
    <row r="1243" spans="1:3">
      <c r="A1243" s="2">
        <v>125</v>
      </c>
      <c r="B1243" s="2">
        <v>9.0719555665356193</v>
      </c>
      <c r="C1243" s="1">
        <f t="shared" si="19"/>
        <v>82.300377801196603</v>
      </c>
    </row>
    <row r="1244" spans="1:3">
      <c r="A1244" s="2">
        <v>126</v>
      </c>
      <c r="B1244" s="2">
        <v>9.9133511453094698</v>
      </c>
      <c r="C1244" s="1">
        <f t="shared" si="19"/>
        <v>98.27453093020857</v>
      </c>
    </row>
    <row r="1245" spans="1:3">
      <c r="A1245" s="2">
        <v>126</v>
      </c>
      <c r="B1245" s="2">
        <v>9.3598851026344896</v>
      </c>
      <c r="C1245" s="1">
        <f t="shared" si="19"/>
        <v>87.607449134519044</v>
      </c>
    </row>
    <row r="1246" spans="1:3">
      <c r="A1246" s="2">
        <v>126</v>
      </c>
      <c r="B1246" s="2">
        <v>9.70556416039366</v>
      </c>
      <c r="C1246" s="1">
        <f t="shared" si="19"/>
        <v>94.197975671517895</v>
      </c>
    </row>
    <row r="1247" spans="1:3">
      <c r="A1247" s="2">
        <v>126</v>
      </c>
      <c r="B1247" s="2">
        <v>9.9352878425065203</v>
      </c>
      <c r="C1247" s="1">
        <f t="shared" si="19"/>
        <v>98.70994451345787</v>
      </c>
    </row>
    <row r="1248" spans="1:3">
      <c r="A1248" s="2">
        <v>126</v>
      </c>
      <c r="B1248" s="2">
        <v>10.824873348149101</v>
      </c>
      <c r="C1248" s="1">
        <f t="shared" si="19"/>
        <v>117.17788300346872</v>
      </c>
    </row>
    <row r="1249" spans="1:3">
      <c r="A1249" s="2">
        <v>126</v>
      </c>
      <c r="B1249" s="2">
        <v>10.5517722749405</v>
      </c>
      <c r="C1249" s="1">
        <f t="shared" si="19"/>
        <v>111.33989814220303</v>
      </c>
    </row>
    <row r="1250" spans="1:3">
      <c r="A1250" s="2">
        <v>126</v>
      </c>
      <c r="B1250" s="2">
        <v>9.9059252323558695</v>
      </c>
      <c r="C1250" s="1">
        <f t="shared" si="19"/>
        <v>98.127354709024686</v>
      </c>
    </row>
    <row r="1251" spans="1:3">
      <c r="A1251" s="2">
        <v>126</v>
      </c>
      <c r="B1251" s="2">
        <v>11.5031952269537</v>
      </c>
      <c r="C1251" s="1">
        <f t="shared" si="19"/>
        <v>132.32350042941039</v>
      </c>
    </row>
    <row r="1252" spans="1:3">
      <c r="A1252" s="2">
        <v>126</v>
      </c>
      <c r="B1252" s="2">
        <v>9.5009588021167701</v>
      </c>
      <c r="C1252" s="1">
        <f t="shared" si="19"/>
        <v>90.268218159520131</v>
      </c>
    </row>
    <row r="1253" spans="1:3">
      <c r="A1253" s="2">
        <v>126</v>
      </c>
      <c r="B1253" s="2">
        <v>9.9610369312878895</v>
      </c>
      <c r="C1253" s="1">
        <f t="shared" si="19"/>
        <v>99.22225674648125</v>
      </c>
    </row>
    <row r="1254" spans="1:3">
      <c r="A1254" s="2">
        <v>127</v>
      </c>
      <c r="B1254" s="2">
        <v>10.041665206428901</v>
      </c>
      <c r="C1254" s="1">
        <f t="shared" si="19"/>
        <v>100.83504011800478</v>
      </c>
    </row>
    <row r="1255" spans="1:3">
      <c r="A1255" s="2">
        <v>127</v>
      </c>
      <c r="B1255" s="2">
        <v>8.5992707402845294</v>
      </c>
      <c r="C1255" s="1">
        <f t="shared" si="19"/>
        <v>73.947457264713634</v>
      </c>
    </row>
    <row r="1256" spans="1:3">
      <c r="A1256" s="2">
        <v>127</v>
      </c>
      <c r="B1256" s="2">
        <v>8.7686515196708807</v>
      </c>
      <c r="C1256" s="1">
        <f t="shared" si="19"/>
        <v>76.889249473426446</v>
      </c>
    </row>
    <row r="1257" spans="1:3">
      <c r="A1257" s="2">
        <v>127</v>
      </c>
      <c r="B1257" s="2">
        <v>9.8965584251471093</v>
      </c>
      <c r="C1257" s="1">
        <f t="shared" si="19"/>
        <v>97.941868662350231</v>
      </c>
    </row>
    <row r="1258" spans="1:3">
      <c r="A1258" s="2">
        <v>127</v>
      </c>
      <c r="B1258" s="2">
        <v>9.2944724288478398</v>
      </c>
      <c r="C1258" s="1">
        <f t="shared" si="19"/>
        <v>86.387217730612662</v>
      </c>
    </row>
    <row r="1259" spans="1:3">
      <c r="A1259" s="2">
        <v>127</v>
      </c>
      <c r="B1259" s="2">
        <v>10.3432592188668</v>
      </c>
      <c r="C1259" s="1">
        <f t="shared" si="19"/>
        <v>106.98301126867304</v>
      </c>
    </row>
    <row r="1260" spans="1:3">
      <c r="A1260" s="2">
        <v>127</v>
      </c>
      <c r="B1260" s="2">
        <v>9.7731279335916206</v>
      </c>
      <c r="C1260" s="1">
        <f t="shared" si="19"/>
        <v>95.514029606348814</v>
      </c>
    </row>
    <row r="1261" spans="1:3">
      <c r="A1261" s="2">
        <v>127</v>
      </c>
      <c r="B1261" s="2">
        <v>10.0835177293194</v>
      </c>
      <c r="C1261" s="1">
        <f t="shared" si="19"/>
        <v>101.67732979749867</v>
      </c>
    </row>
    <row r="1262" spans="1:3">
      <c r="A1262" s="2">
        <v>127</v>
      </c>
      <c r="B1262" s="2">
        <v>11.506941159923599</v>
      </c>
      <c r="C1262" s="1">
        <f t="shared" si="19"/>
        <v>132.40969485794386</v>
      </c>
    </row>
    <row r="1263" spans="1:3">
      <c r="A1263" s="2">
        <v>127</v>
      </c>
      <c r="B1263" s="2">
        <v>9.0359736494481009</v>
      </c>
      <c r="C1263" s="1">
        <f t="shared" si="19"/>
        <v>81.648819793520431</v>
      </c>
    </row>
    <row r="1264" spans="1:3">
      <c r="A1264" s="2">
        <v>128</v>
      </c>
      <c r="B1264" s="2">
        <v>11.6208792151791</v>
      </c>
      <c r="C1264" s="1">
        <f t="shared" si="19"/>
        <v>135.04483373378162</v>
      </c>
    </row>
    <row r="1265" spans="1:3">
      <c r="A1265" s="2">
        <v>128</v>
      </c>
      <c r="B1265" s="2">
        <v>8.9903939092668494</v>
      </c>
      <c r="C1265" s="1">
        <f t="shared" si="19"/>
        <v>80.827182643782464</v>
      </c>
    </row>
    <row r="1266" spans="1:3">
      <c r="A1266" s="2">
        <v>128</v>
      </c>
      <c r="B1266" s="2">
        <v>9.0913219876669107</v>
      </c>
      <c r="C1266" s="1">
        <f t="shared" si="19"/>
        <v>82.652135483435828</v>
      </c>
    </row>
    <row r="1267" spans="1:3">
      <c r="A1267" s="2">
        <v>128</v>
      </c>
      <c r="B1267" s="2">
        <v>9.3782297697479002</v>
      </c>
      <c r="C1267" s="1">
        <f t="shared" si="19"/>
        <v>87.951193614185755</v>
      </c>
    </row>
    <row r="1268" spans="1:3">
      <c r="A1268" s="2">
        <v>128</v>
      </c>
      <c r="B1268" s="2">
        <v>10.2148195504646</v>
      </c>
      <c r="C1268" s="1">
        <f t="shared" si="19"/>
        <v>104.34253844855382</v>
      </c>
    </row>
    <row r="1269" spans="1:3">
      <c r="A1269" s="2">
        <v>128</v>
      </c>
      <c r="B1269" s="2">
        <v>11.229477398546299</v>
      </c>
      <c r="C1269" s="1">
        <f t="shared" si="19"/>
        <v>126.10116264446216</v>
      </c>
    </row>
    <row r="1270" spans="1:3">
      <c r="A1270" s="2">
        <v>128</v>
      </c>
      <c r="B1270" s="2">
        <v>10.4137245478822</v>
      </c>
      <c r="C1270" s="1">
        <f t="shared" si="19"/>
        <v>108.44565895916433</v>
      </c>
    </row>
    <row r="1271" spans="1:3">
      <c r="A1271" s="2">
        <v>128</v>
      </c>
      <c r="B1271" s="2">
        <v>10.222759879498801</v>
      </c>
      <c r="C1271" s="1">
        <f t="shared" si="19"/>
        <v>104.50481955389034</v>
      </c>
    </row>
    <row r="1272" spans="1:3">
      <c r="A1272" s="2">
        <v>128</v>
      </c>
      <c r="B1272" s="2">
        <v>9.7955043512517204</v>
      </c>
      <c r="C1272" s="1">
        <f t="shared" si="19"/>
        <v>95.951905495391387</v>
      </c>
    </row>
    <row r="1273" spans="1:3">
      <c r="A1273" s="2">
        <v>128</v>
      </c>
      <c r="B1273" s="2">
        <v>11.362153058164999</v>
      </c>
      <c r="C1273" s="1">
        <f t="shared" si="19"/>
        <v>129.09852211716824</v>
      </c>
    </row>
    <row r="1274" spans="1:3">
      <c r="A1274" s="2">
        <v>129</v>
      </c>
      <c r="B1274" s="2">
        <v>9.8033809994745393</v>
      </c>
      <c r="C1274" s="1">
        <f t="shared" si="19"/>
        <v>96.106279020858423</v>
      </c>
    </row>
    <row r="1275" spans="1:3">
      <c r="A1275" s="2">
        <v>129</v>
      </c>
      <c r="B1275" s="2">
        <v>9.1285047719057406</v>
      </c>
      <c r="C1275" s="1">
        <f t="shared" si="19"/>
        <v>83.329599370705878</v>
      </c>
    </row>
    <row r="1276" spans="1:3">
      <c r="A1276" s="2">
        <v>129</v>
      </c>
      <c r="B1276" s="2">
        <v>10.7248930842915</v>
      </c>
      <c r="C1276" s="1">
        <f t="shared" si="19"/>
        <v>115.02333166948364</v>
      </c>
    </row>
    <row r="1277" spans="1:3">
      <c r="A1277" s="2">
        <v>129</v>
      </c>
      <c r="B1277" s="2">
        <v>9.3153308196111002</v>
      </c>
      <c r="C1277" s="1">
        <f t="shared" si="19"/>
        <v>86.775388278796413</v>
      </c>
    </row>
    <row r="1278" spans="1:3">
      <c r="A1278" s="2">
        <v>129</v>
      </c>
      <c r="B1278" s="2">
        <v>9.5114140541262202</v>
      </c>
      <c r="C1278" s="1">
        <f t="shared" si="19"/>
        <v>90.466997309029779</v>
      </c>
    </row>
    <row r="1279" spans="1:3">
      <c r="A1279" s="2">
        <v>129</v>
      </c>
      <c r="B1279" s="2">
        <v>10.399257597550401</v>
      </c>
      <c r="C1279" s="1">
        <f t="shared" si="19"/>
        <v>108.14455858020973</v>
      </c>
    </row>
    <row r="1280" spans="1:3">
      <c r="A1280" s="2">
        <v>129</v>
      </c>
      <c r="B1280" s="2">
        <v>10.188361831688299</v>
      </c>
      <c r="C1280" s="1">
        <f t="shared" si="19"/>
        <v>103.80271681340295</v>
      </c>
    </row>
    <row r="1281" spans="1:3">
      <c r="A1281" s="2">
        <v>129</v>
      </c>
      <c r="B1281" s="2">
        <v>10.5583530777427</v>
      </c>
      <c r="C1281" s="1">
        <f t="shared" si="19"/>
        <v>111.47881971427874</v>
      </c>
    </row>
    <row r="1282" spans="1:3">
      <c r="A1282" s="2">
        <v>129</v>
      </c>
      <c r="B1282" s="2">
        <v>9.4902491670442597</v>
      </c>
      <c r="C1282" s="1">
        <f t="shared" si="19"/>
        <v>90.064829252584261</v>
      </c>
    </row>
    <row r="1283" spans="1:3">
      <c r="A1283" s="2">
        <v>129</v>
      </c>
      <c r="B1283" s="2">
        <v>12.5670147388853</v>
      </c>
      <c r="C1283" s="1">
        <f t="shared" ref="C1283:C1346" si="20">B1283^2</f>
        <v>157.92985944736037</v>
      </c>
    </row>
    <row r="1284" spans="1:3">
      <c r="A1284" s="2">
        <v>130</v>
      </c>
      <c r="B1284" s="2">
        <v>10.571832009085201</v>
      </c>
      <c r="C1284" s="1">
        <f t="shared" si="20"/>
        <v>111.76363202831843</v>
      </c>
    </row>
    <row r="1285" spans="1:3">
      <c r="A1285" s="2">
        <v>130</v>
      </c>
      <c r="B1285" s="2">
        <v>9.8841707495136806</v>
      </c>
      <c r="C1285" s="1">
        <f t="shared" si="20"/>
        <v>97.696831405541829</v>
      </c>
    </row>
    <row r="1286" spans="1:3">
      <c r="A1286" s="2">
        <v>130</v>
      </c>
      <c r="B1286" s="2">
        <v>10.977081521223001</v>
      </c>
      <c r="C1286" s="1">
        <f t="shared" si="20"/>
        <v>120.49631872357547</v>
      </c>
    </row>
    <row r="1287" spans="1:3">
      <c r="A1287" s="2">
        <v>130</v>
      </c>
      <c r="B1287" s="2">
        <v>10.4733822104286</v>
      </c>
      <c r="C1287" s="1">
        <f t="shared" si="20"/>
        <v>109.69173492572226</v>
      </c>
    </row>
    <row r="1288" spans="1:3">
      <c r="A1288" s="2">
        <v>130</v>
      </c>
      <c r="B1288" s="2">
        <v>11.1638701983175</v>
      </c>
      <c r="C1288" s="1">
        <f t="shared" si="20"/>
        <v>124.63199780488162</v>
      </c>
    </row>
    <row r="1289" spans="1:3">
      <c r="A1289" s="2">
        <v>130</v>
      </c>
      <c r="B1289" s="2">
        <v>9.4309976619290392</v>
      </c>
      <c r="C1289" s="1">
        <f t="shared" si="20"/>
        <v>88.943716899310999</v>
      </c>
    </row>
    <row r="1290" spans="1:3">
      <c r="A1290" s="2">
        <v>130</v>
      </c>
      <c r="B1290" s="2">
        <v>9.9872847130069093</v>
      </c>
      <c r="C1290" s="1">
        <f t="shared" si="20"/>
        <v>99.745855938661506</v>
      </c>
    </row>
    <row r="1291" spans="1:3">
      <c r="A1291" s="2">
        <v>130</v>
      </c>
      <c r="B1291" s="2">
        <v>9.4748214077538293</v>
      </c>
      <c r="C1291" s="1">
        <f t="shared" si="20"/>
        <v>89.772240708830253</v>
      </c>
    </row>
    <row r="1292" spans="1:3">
      <c r="A1292" s="2">
        <v>130</v>
      </c>
      <c r="B1292" s="2">
        <v>11.203652169474401</v>
      </c>
      <c r="C1292" s="1">
        <f t="shared" si="20"/>
        <v>125.52182193456845</v>
      </c>
    </row>
    <row r="1293" spans="1:3">
      <c r="A1293" s="2">
        <v>130</v>
      </c>
      <c r="B1293" s="2">
        <v>9.96982888543568</v>
      </c>
      <c r="C1293" s="1">
        <f t="shared" si="20"/>
        <v>99.397488004867654</v>
      </c>
    </row>
    <row r="1294" spans="1:3">
      <c r="A1294" s="2">
        <v>131</v>
      </c>
      <c r="B1294" s="2">
        <v>9.7945713309694895</v>
      </c>
      <c r="C1294" s="1">
        <f t="shared" si="20"/>
        <v>95.933627557449441</v>
      </c>
    </row>
    <row r="1295" spans="1:3">
      <c r="A1295" s="2">
        <v>131</v>
      </c>
      <c r="B1295" s="2">
        <v>9.3602323256996591</v>
      </c>
      <c r="C1295" s="1">
        <f t="shared" si="20"/>
        <v>87.613949191072848</v>
      </c>
    </row>
    <row r="1296" spans="1:3">
      <c r="A1296" s="2">
        <v>131</v>
      </c>
      <c r="B1296" s="2">
        <v>10.5496620475922</v>
      </c>
      <c r="C1296" s="1">
        <f t="shared" si="20"/>
        <v>111.29536931840725</v>
      </c>
    </row>
    <row r="1297" spans="1:3">
      <c r="A1297" s="2">
        <v>131</v>
      </c>
      <c r="B1297" s="2">
        <v>9.8669800553726095</v>
      </c>
      <c r="C1297" s="1">
        <f t="shared" si="20"/>
        <v>97.357295413120866</v>
      </c>
    </row>
    <row r="1298" spans="1:3">
      <c r="A1298" s="2">
        <v>131</v>
      </c>
      <c r="B1298" s="2">
        <v>9.9618470770773193</v>
      </c>
      <c r="C1298" s="1">
        <f t="shared" si="20"/>
        <v>99.238397187073929</v>
      </c>
    </row>
    <row r="1299" spans="1:3">
      <c r="A1299" s="2">
        <v>131</v>
      </c>
      <c r="B1299" s="2">
        <v>10.5404822676884</v>
      </c>
      <c r="C1299" s="1">
        <f t="shared" si="20"/>
        <v>111.1017664354536</v>
      </c>
    </row>
    <row r="1300" spans="1:3">
      <c r="A1300" s="2">
        <v>131</v>
      </c>
      <c r="B1300" s="2">
        <v>9.5072722480298903</v>
      </c>
      <c r="C1300" s="1">
        <f t="shared" si="20"/>
        <v>90.388225598159323</v>
      </c>
    </row>
    <row r="1301" spans="1:3">
      <c r="A1301" s="2">
        <v>131</v>
      </c>
      <c r="B1301" s="2">
        <v>8.5899442729594799</v>
      </c>
      <c r="C1301" s="1">
        <f t="shared" si="20"/>
        <v>73.787142612549374</v>
      </c>
    </row>
    <row r="1302" spans="1:3">
      <c r="A1302" s="2">
        <v>131</v>
      </c>
      <c r="B1302" s="2">
        <v>10.0640560962614</v>
      </c>
      <c r="C1302" s="1">
        <f t="shared" si="20"/>
        <v>101.28522510869624</v>
      </c>
    </row>
    <row r="1303" spans="1:3">
      <c r="A1303" s="2">
        <v>131</v>
      </c>
      <c r="B1303" s="2">
        <v>9.0909628846787403</v>
      </c>
      <c r="C1303" s="1">
        <f t="shared" si="20"/>
        <v>82.645606170606399</v>
      </c>
    </row>
    <row r="1304" spans="1:3">
      <c r="A1304" s="2">
        <v>132</v>
      </c>
      <c r="B1304" s="2">
        <v>9.8061050458113002</v>
      </c>
      <c r="C1304" s="1">
        <f t="shared" si="20"/>
        <v>96.159696169485841</v>
      </c>
    </row>
    <row r="1305" spans="1:3">
      <c r="A1305" s="2">
        <v>132</v>
      </c>
      <c r="B1305" s="2">
        <v>9.3927791434332093</v>
      </c>
      <c r="C1305" s="1">
        <f t="shared" si="20"/>
        <v>88.224300037313895</v>
      </c>
    </row>
    <row r="1306" spans="1:3">
      <c r="A1306" s="2">
        <v>132</v>
      </c>
      <c r="B1306" s="2">
        <v>9.8781749195727393</v>
      </c>
      <c r="C1306" s="1">
        <f t="shared" si="20"/>
        <v>97.57833974167589</v>
      </c>
    </row>
    <row r="1307" spans="1:3">
      <c r="A1307" s="2">
        <v>132</v>
      </c>
      <c r="B1307" s="2">
        <v>9.1628712375596493</v>
      </c>
      <c r="C1307" s="1">
        <f t="shared" si="20"/>
        <v>83.958209316097893</v>
      </c>
    </row>
    <row r="1308" spans="1:3">
      <c r="A1308" s="2">
        <v>132</v>
      </c>
      <c r="B1308" s="2">
        <v>11.364612231851799</v>
      </c>
      <c r="C1308" s="1">
        <f t="shared" si="20"/>
        <v>129.15441118035554</v>
      </c>
    </row>
    <row r="1309" spans="1:3">
      <c r="A1309" s="2">
        <v>132</v>
      </c>
      <c r="B1309" s="2">
        <v>8.8375914495698709</v>
      </c>
      <c r="C1309" s="1">
        <f t="shared" si="20"/>
        <v>78.103022629510491</v>
      </c>
    </row>
    <row r="1310" spans="1:3">
      <c r="A1310" s="2">
        <v>132</v>
      </c>
      <c r="B1310" s="2">
        <v>11.7563122342067</v>
      </c>
      <c r="C1310" s="1">
        <f t="shared" si="20"/>
        <v>138.21087734815814</v>
      </c>
    </row>
    <row r="1311" spans="1:3">
      <c r="A1311" s="2">
        <v>132</v>
      </c>
      <c r="B1311" s="2">
        <v>10.580751781351101</v>
      </c>
      <c r="C1311" s="1">
        <f t="shared" si="20"/>
        <v>111.95230825856449</v>
      </c>
    </row>
    <row r="1312" spans="1:3">
      <c r="A1312" s="2">
        <v>132</v>
      </c>
      <c r="B1312" s="2">
        <v>10.1014869336156</v>
      </c>
      <c r="C1312" s="1">
        <f t="shared" si="20"/>
        <v>102.0400382700067</v>
      </c>
    </row>
    <row r="1313" spans="1:3">
      <c r="A1313" s="2">
        <v>132</v>
      </c>
      <c r="B1313" s="2">
        <v>11.091558562404501</v>
      </c>
      <c r="C1313" s="1">
        <f t="shared" si="20"/>
        <v>123.02267134324859</v>
      </c>
    </row>
    <row r="1314" spans="1:3">
      <c r="A1314" s="2">
        <v>133</v>
      </c>
      <c r="B1314" s="2">
        <v>11.8948015622447</v>
      </c>
      <c r="C1314" s="1">
        <f t="shared" si="20"/>
        <v>141.48630420517895</v>
      </c>
    </row>
    <row r="1315" spans="1:3">
      <c r="A1315" s="2">
        <v>133</v>
      </c>
      <c r="B1315" s="2">
        <v>9.3013313565378297</v>
      </c>
      <c r="C1315" s="1">
        <f t="shared" si="20"/>
        <v>86.514765004113869</v>
      </c>
    </row>
    <row r="1316" spans="1:3">
      <c r="A1316" s="2">
        <v>133</v>
      </c>
      <c r="B1316" s="2">
        <v>10.3720340440755</v>
      </c>
      <c r="C1316" s="1">
        <f t="shared" si="20"/>
        <v>107.57909021146116</v>
      </c>
    </row>
    <row r="1317" spans="1:3">
      <c r="A1317" s="2">
        <v>133</v>
      </c>
      <c r="B1317" s="2">
        <v>10.557246228311501</v>
      </c>
      <c r="C1317" s="1">
        <f t="shared" si="20"/>
        <v>111.4554479251974</v>
      </c>
    </row>
    <row r="1318" spans="1:3">
      <c r="A1318" s="2">
        <v>133</v>
      </c>
      <c r="B1318" s="2">
        <v>9.1607115941476192</v>
      </c>
      <c r="C1318" s="1">
        <f t="shared" si="20"/>
        <v>83.918636911150614</v>
      </c>
    </row>
    <row r="1319" spans="1:3">
      <c r="A1319" s="2">
        <v>133</v>
      </c>
      <c r="B1319" s="2">
        <v>12.783867021044101</v>
      </c>
      <c r="C1319" s="1">
        <f t="shared" si="20"/>
        <v>163.42725601173896</v>
      </c>
    </row>
    <row r="1320" spans="1:3">
      <c r="A1320" s="2">
        <v>133</v>
      </c>
      <c r="B1320" s="2">
        <v>9.8794416134160699</v>
      </c>
      <c r="C1320" s="1">
        <f t="shared" si="20"/>
        <v>97.603366592897117</v>
      </c>
    </row>
    <row r="1321" spans="1:3">
      <c r="A1321" s="2">
        <v>133</v>
      </c>
      <c r="B1321" s="2">
        <v>9.3562963508868702</v>
      </c>
      <c r="C1321" s="1">
        <f t="shared" si="20"/>
        <v>87.54028140561897</v>
      </c>
    </row>
    <row r="1322" spans="1:3">
      <c r="A1322" s="2">
        <v>133</v>
      </c>
      <c r="B1322" s="2">
        <v>10.262118762826301</v>
      </c>
      <c r="C1322" s="1">
        <f t="shared" si="20"/>
        <v>105.31108150235161</v>
      </c>
    </row>
    <row r="1323" spans="1:3">
      <c r="A1323" s="2">
        <v>133</v>
      </c>
      <c r="B1323" s="2">
        <v>10.049991106910801</v>
      </c>
      <c r="C1323" s="1">
        <f t="shared" si="20"/>
        <v>101.00232124898618</v>
      </c>
    </row>
    <row r="1324" spans="1:3">
      <c r="A1324" s="2">
        <v>134</v>
      </c>
      <c r="B1324" s="2">
        <v>7.9574693084131001</v>
      </c>
      <c r="C1324" s="1">
        <f t="shared" si="20"/>
        <v>63.321317794336458</v>
      </c>
    </row>
    <row r="1325" spans="1:3">
      <c r="A1325" s="2">
        <v>134</v>
      </c>
      <c r="B1325" s="2">
        <v>9.8660917457366608</v>
      </c>
      <c r="C1325" s="1">
        <f t="shared" si="20"/>
        <v>97.339766335293078</v>
      </c>
    </row>
    <row r="1326" spans="1:3">
      <c r="A1326" s="2">
        <v>134</v>
      </c>
      <c r="B1326" s="2">
        <v>9.64638508314391</v>
      </c>
      <c r="C1326" s="1">
        <f t="shared" si="20"/>
        <v>93.052745172301343</v>
      </c>
    </row>
    <row r="1327" spans="1:3">
      <c r="A1327" s="2">
        <v>134</v>
      </c>
      <c r="B1327" s="2">
        <v>10.7733903008382</v>
      </c>
      <c r="C1327" s="1">
        <f t="shared" si="20"/>
        <v>116.06593857419459</v>
      </c>
    </row>
    <row r="1328" spans="1:3">
      <c r="A1328" s="2">
        <v>134</v>
      </c>
      <c r="B1328" s="2">
        <v>8.3467883289914493</v>
      </c>
      <c r="C1328" s="1">
        <f t="shared" si="20"/>
        <v>69.668875408987873</v>
      </c>
    </row>
    <row r="1329" spans="1:3">
      <c r="A1329" s="2">
        <v>134</v>
      </c>
      <c r="B1329" s="2">
        <v>9.1372093404652901</v>
      </c>
      <c r="C1329" s="1">
        <f t="shared" si="20"/>
        <v>83.488594531486143</v>
      </c>
    </row>
    <row r="1330" spans="1:3">
      <c r="A1330" s="2">
        <v>134</v>
      </c>
      <c r="B1330" s="2">
        <v>9.9075004282018195</v>
      </c>
      <c r="C1330" s="1">
        <f t="shared" si="20"/>
        <v>98.158564734819237</v>
      </c>
    </row>
    <row r="1331" spans="1:3">
      <c r="A1331" s="2">
        <v>134</v>
      </c>
      <c r="B1331" s="2">
        <v>9.9373326739157797</v>
      </c>
      <c r="C1331" s="1">
        <f t="shared" si="20"/>
        <v>98.750580672074136</v>
      </c>
    </row>
    <row r="1332" spans="1:3">
      <c r="A1332" s="2">
        <v>134</v>
      </c>
      <c r="B1332" s="2">
        <v>10.293560638051201</v>
      </c>
      <c r="C1332" s="1">
        <f t="shared" si="20"/>
        <v>105.95739060923704</v>
      </c>
    </row>
    <row r="1333" spans="1:3">
      <c r="A1333" s="2">
        <v>134</v>
      </c>
      <c r="B1333" s="2">
        <v>10.809452939573699</v>
      </c>
      <c r="C1333" s="1">
        <f t="shared" si="20"/>
        <v>116.84427285285848</v>
      </c>
    </row>
    <row r="1334" spans="1:3">
      <c r="A1334" s="2">
        <v>135</v>
      </c>
      <c r="B1334" s="2">
        <v>10.399693993612299</v>
      </c>
      <c r="C1334" s="1">
        <f t="shared" si="20"/>
        <v>108.15363516077574</v>
      </c>
    </row>
    <row r="1335" spans="1:3">
      <c r="A1335" s="2">
        <v>135</v>
      </c>
      <c r="B1335" s="2">
        <v>9.3475779394248892</v>
      </c>
      <c r="C1335" s="1">
        <f t="shared" si="20"/>
        <v>87.377213333622862</v>
      </c>
    </row>
    <row r="1336" spans="1:3">
      <c r="A1336" s="2">
        <v>135</v>
      </c>
      <c r="B1336" s="2">
        <v>12.626299125532899</v>
      </c>
      <c r="C1336" s="1">
        <f t="shared" si="20"/>
        <v>159.42342960743287</v>
      </c>
    </row>
    <row r="1337" spans="1:3">
      <c r="A1337" s="2">
        <v>135</v>
      </c>
      <c r="B1337" s="2">
        <v>9.2036660717910692</v>
      </c>
      <c r="C1337" s="1">
        <f t="shared" si="20"/>
        <v>84.707469161038048</v>
      </c>
    </row>
    <row r="1338" spans="1:3">
      <c r="A1338" s="2">
        <v>135</v>
      </c>
      <c r="B1338" s="2">
        <v>9.9223585865539103</v>
      </c>
      <c r="C1338" s="1">
        <f t="shared" si="20"/>
        <v>98.453199920160117</v>
      </c>
    </row>
    <row r="1339" spans="1:3">
      <c r="A1339" s="2">
        <v>135</v>
      </c>
      <c r="B1339" s="2">
        <v>8.5154254928383892</v>
      </c>
      <c r="C1339" s="1">
        <f t="shared" si="20"/>
        <v>72.512471324081929</v>
      </c>
    </row>
    <row r="1340" spans="1:3">
      <c r="A1340" s="2">
        <v>135</v>
      </c>
      <c r="B1340" s="2">
        <v>10.5579450531968</v>
      </c>
      <c r="C1340" s="1">
        <f t="shared" si="20"/>
        <v>111.47020374632278</v>
      </c>
    </row>
    <row r="1341" spans="1:3">
      <c r="A1341" s="2">
        <v>135</v>
      </c>
      <c r="B1341" s="2">
        <v>10.057329565884499</v>
      </c>
      <c r="C1341" s="1">
        <f t="shared" si="20"/>
        <v>101.1498779968145</v>
      </c>
    </row>
    <row r="1342" spans="1:3">
      <c r="A1342" s="2">
        <v>135</v>
      </c>
      <c r="B1342" s="2">
        <v>9.7029738221347799</v>
      </c>
      <c r="C1342" s="1">
        <f t="shared" si="20"/>
        <v>94.147700993032814</v>
      </c>
    </row>
    <row r="1343" spans="1:3">
      <c r="A1343" s="2">
        <v>135</v>
      </c>
      <c r="B1343" s="2">
        <v>10.8071659137146</v>
      </c>
      <c r="C1343" s="1">
        <f t="shared" si="20"/>
        <v>116.79483508655473</v>
      </c>
    </row>
    <row r="1344" spans="1:3">
      <c r="A1344" s="2">
        <v>136</v>
      </c>
      <c r="B1344" s="2">
        <v>9.9560394396915299</v>
      </c>
      <c r="C1344" s="1">
        <f t="shared" si="20"/>
        <v>99.122721324693231</v>
      </c>
    </row>
    <row r="1345" spans="1:3">
      <c r="A1345" s="2">
        <v>136</v>
      </c>
      <c r="B1345" s="2">
        <v>10.262605878673201</v>
      </c>
      <c r="C1345" s="1">
        <f t="shared" si="20"/>
        <v>105.32107942097774</v>
      </c>
    </row>
    <row r="1346" spans="1:3">
      <c r="A1346" s="2">
        <v>136</v>
      </c>
      <c r="B1346" s="2">
        <v>9.20853689299922</v>
      </c>
      <c r="C1346" s="1">
        <f t="shared" si="20"/>
        <v>84.797151709727729</v>
      </c>
    </row>
    <row r="1347" spans="1:3">
      <c r="A1347" s="2">
        <v>136</v>
      </c>
      <c r="B1347" s="2">
        <v>10.949585669545799</v>
      </c>
      <c r="C1347" s="1">
        <f t="shared" ref="C1347:C1410" si="21">B1347^2</f>
        <v>119.89342633472273</v>
      </c>
    </row>
    <row r="1348" spans="1:3">
      <c r="A1348" s="2">
        <v>136</v>
      </c>
      <c r="B1348" s="2">
        <v>11.7693620993248</v>
      </c>
      <c r="C1348" s="1">
        <f t="shared" si="21"/>
        <v>138.51788422502307</v>
      </c>
    </row>
    <row r="1349" spans="1:3">
      <c r="A1349" s="2">
        <v>136</v>
      </c>
      <c r="B1349" s="2">
        <v>8.1641087292910797</v>
      </c>
      <c r="C1349" s="1">
        <f t="shared" si="21"/>
        <v>66.652671343686805</v>
      </c>
    </row>
    <row r="1350" spans="1:3">
      <c r="A1350" s="2">
        <v>136</v>
      </c>
      <c r="B1350" s="2">
        <v>11.2693539569989</v>
      </c>
      <c r="C1350" s="1">
        <f t="shared" si="21"/>
        <v>126.99833860812677</v>
      </c>
    </row>
    <row r="1351" spans="1:3">
      <c r="A1351" s="2">
        <v>136</v>
      </c>
      <c r="B1351" s="2">
        <v>10.2535293021139</v>
      </c>
      <c r="C1351" s="1">
        <f t="shared" si="21"/>
        <v>105.13486314930837</v>
      </c>
    </row>
    <row r="1352" spans="1:3">
      <c r="A1352" s="2">
        <v>136</v>
      </c>
      <c r="B1352" s="2">
        <v>11.8860325343702</v>
      </c>
      <c r="C1352" s="1">
        <f t="shared" si="21"/>
        <v>141.27776940810688</v>
      </c>
    </row>
    <row r="1353" spans="1:3">
      <c r="A1353" s="2">
        <v>136</v>
      </c>
      <c r="B1353" s="2">
        <v>8.9822944797793003</v>
      </c>
      <c r="C1353" s="1">
        <f t="shared" si="21"/>
        <v>80.681614121473686</v>
      </c>
    </row>
    <row r="1354" spans="1:3">
      <c r="A1354" s="2">
        <v>137</v>
      </c>
      <c r="B1354" s="2">
        <v>10.367188967095</v>
      </c>
      <c r="C1354" s="1">
        <f t="shared" si="21"/>
        <v>107.4786070794563</v>
      </c>
    </row>
    <row r="1355" spans="1:3">
      <c r="A1355" s="2">
        <v>137</v>
      </c>
      <c r="B1355" s="2">
        <v>10.7063243137013</v>
      </c>
      <c r="C1355" s="1">
        <f t="shared" si="21"/>
        <v>114.62538031015161</v>
      </c>
    </row>
    <row r="1356" spans="1:3">
      <c r="A1356" s="2">
        <v>137</v>
      </c>
      <c r="B1356" s="2">
        <v>11.7609844603193</v>
      </c>
      <c r="C1356" s="1">
        <f t="shared" si="21"/>
        <v>138.32075547587206</v>
      </c>
    </row>
    <row r="1357" spans="1:3">
      <c r="A1357" s="2">
        <v>137</v>
      </c>
      <c r="B1357" s="2">
        <v>10.976828643325801</v>
      </c>
      <c r="C1357" s="1">
        <f t="shared" si="21"/>
        <v>120.49076706493774</v>
      </c>
    </row>
    <row r="1358" spans="1:3">
      <c r="A1358" s="2">
        <v>137</v>
      </c>
      <c r="B1358" s="2">
        <v>10.057919286351501</v>
      </c>
      <c r="C1358" s="1">
        <f t="shared" si="21"/>
        <v>101.16174037076148</v>
      </c>
    </row>
    <row r="1359" spans="1:3">
      <c r="A1359" s="2">
        <v>137</v>
      </c>
      <c r="B1359" s="2">
        <v>9.3693441030403406</v>
      </c>
      <c r="C1359" s="1">
        <f t="shared" si="21"/>
        <v>87.784608921176797</v>
      </c>
    </row>
    <row r="1360" spans="1:3">
      <c r="A1360" s="2">
        <v>137</v>
      </c>
      <c r="B1360" s="2">
        <v>9.45858887794755</v>
      </c>
      <c r="C1360" s="1">
        <f t="shared" si="21"/>
        <v>89.464903562033086</v>
      </c>
    </row>
    <row r="1361" spans="1:3">
      <c r="A1361" s="2">
        <v>137</v>
      </c>
      <c r="B1361" s="2">
        <v>9.5774664973817298</v>
      </c>
      <c r="C1361" s="1">
        <f t="shared" si="21"/>
        <v>91.727864508469466</v>
      </c>
    </row>
    <row r="1362" spans="1:3">
      <c r="A1362" s="2">
        <v>137</v>
      </c>
      <c r="B1362" s="2">
        <v>11.1672447084438</v>
      </c>
      <c r="C1362" s="1">
        <f t="shared" si="21"/>
        <v>124.70735437826605</v>
      </c>
    </row>
    <row r="1363" spans="1:3">
      <c r="A1363" s="2">
        <v>137</v>
      </c>
      <c r="B1363" s="2">
        <v>10.3408333351955</v>
      </c>
      <c r="C1363" s="1">
        <f t="shared" si="21"/>
        <v>106.93283406629048</v>
      </c>
    </row>
    <row r="1364" spans="1:3">
      <c r="A1364" s="2">
        <v>138</v>
      </c>
      <c r="B1364" s="2">
        <v>9.2884782333791804</v>
      </c>
      <c r="C1364" s="1">
        <f t="shared" si="21"/>
        <v>86.275827891958826</v>
      </c>
    </row>
    <row r="1365" spans="1:3">
      <c r="A1365" s="2">
        <v>138</v>
      </c>
      <c r="B1365" s="2">
        <v>10.6124055577283</v>
      </c>
      <c r="C1365" s="1">
        <f t="shared" si="21"/>
        <v>112.62315172170251</v>
      </c>
    </row>
    <row r="1366" spans="1:3">
      <c r="A1366" s="2">
        <v>138</v>
      </c>
      <c r="B1366" s="2">
        <v>10.472480040359599</v>
      </c>
      <c r="C1366" s="1">
        <f t="shared" si="21"/>
        <v>109.67283819573019</v>
      </c>
    </row>
    <row r="1367" spans="1:3">
      <c r="A1367" s="2">
        <v>138</v>
      </c>
      <c r="B1367" s="2">
        <v>9.8415956567903393</v>
      </c>
      <c r="C1367" s="1">
        <f t="shared" si="21"/>
        <v>96.857005071754472</v>
      </c>
    </row>
    <row r="1368" spans="1:3">
      <c r="A1368" s="2">
        <v>138</v>
      </c>
      <c r="B1368" s="2">
        <v>9.5502186605319803</v>
      </c>
      <c r="C1368" s="1">
        <f t="shared" si="21"/>
        <v>91.206676463973253</v>
      </c>
    </row>
    <row r="1369" spans="1:3">
      <c r="A1369" s="2">
        <v>138</v>
      </c>
      <c r="B1369" s="2">
        <v>10.3489876709019</v>
      </c>
      <c r="C1369" s="1">
        <f t="shared" si="21"/>
        <v>107.10154581247954</v>
      </c>
    </row>
    <row r="1370" spans="1:3">
      <c r="A1370" s="2">
        <v>138</v>
      </c>
      <c r="B1370" s="2">
        <v>10.878381641936</v>
      </c>
      <c r="C1370" s="1">
        <f t="shared" si="21"/>
        <v>118.33918714761019</v>
      </c>
    </row>
    <row r="1371" spans="1:3">
      <c r="A1371" s="2">
        <v>138</v>
      </c>
      <c r="B1371" s="2">
        <v>10.872828954375301</v>
      </c>
      <c r="C1371" s="1">
        <f t="shared" si="21"/>
        <v>118.21840947110189</v>
      </c>
    </row>
    <row r="1372" spans="1:3">
      <c r="A1372" s="2">
        <v>138</v>
      </c>
      <c r="B1372" s="2">
        <v>9.8175286358349503</v>
      </c>
      <c r="C1372" s="1">
        <f t="shared" si="21"/>
        <v>96.383868515439261</v>
      </c>
    </row>
    <row r="1373" spans="1:3">
      <c r="A1373" s="2">
        <v>138</v>
      </c>
      <c r="B1373" s="2">
        <v>10.837956723737101</v>
      </c>
      <c r="C1373" s="1">
        <f t="shared" si="21"/>
        <v>117.46130594559823</v>
      </c>
    </row>
    <row r="1374" spans="1:3">
      <c r="A1374" s="2">
        <v>139</v>
      </c>
      <c r="B1374" s="2">
        <v>10.1314449417614</v>
      </c>
      <c r="C1374" s="1">
        <f t="shared" si="21"/>
        <v>102.64617660794265</v>
      </c>
    </row>
    <row r="1375" spans="1:3">
      <c r="A1375" s="2">
        <v>139</v>
      </c>
      <c r="B1375" s="2">
        <v>11.2550534243864</v>
      </c>
      <c r="C1375" s="1">
        <f t="shared" si="21"/>
        <v>126.67622758579203</v>
      </c>
    </row>
    <row r="1376" spans="1:3">
      <c r="A1376" s="2">
        <v>139</v>
      </c>
      <c r="B1376" s="2">
        <v>9.5439681570026895</v>
      </c>
      <c r="C1376" s="1">
        <f t="shared" si="21"/>
        <v>91.087328181881318</v>
      </c>
    </row>
    <row r="1377" spans="1:3">
      <c r="A1377" s="2">
        <v>139</v>
      </c>
      <c r="B1377" s="2">
        <v>10.3752690647259</v>
      </c>
      <c r="C1377" s="1">
        <f t="shared" si="21"/>
        <v>107.64620816545826</v>
      </c>
    </row>
    <row r="1378" spans="1:3">
      <c r="A1378" s="2">
        <v>139</v>
      </c>
      <c r="B1378" s="2">
        <v>11.4454973178812</v>
      </c>
      <c r="C1378" s="1">
        <f t="shared" si="21"/>
        <v>130.99940885362574</v>
      </c>
    </row>
    <row r="1379" spans="1:3">
      <c r="A1379" s="2">
        <v>139</v>
      </c>
      <c r="B1379" s="2">
        <v>11.4357116994595</v>
      </c>
      <c r="C1379" s="1">
        <f t="shared" si="21"/>
        <v>130.77550207315488</v>
      </c>
    </row>
    <row r="1380" spans="1:3">
      <c r="A1380" s="2">
        <v>139</v>
      </c>
      <c r="B1380" s="2">
        <v>12.2737632431537</v>
      </c>
      <c r="C1380" s="1">
        <f t="shared" si="21"/>
        <v>150.64526414899083</v>
      </c>
    </row>
    <row r="1381" spans="1:3">
      <c r="A1381" s="2">
        <v>139</v>
      </c>
      <c r="B1381" s="2">
        <v>10.001181851265301</v>
      </c>
      <c r="C1381" s="1">
        <f t="shared" si="21"/>
        <v>100.02363842207843</v>
      </c>
    </row>
    <row r="1382" spans="1:3">
      <c r="A1382" s="2">
        <v>139</v>
      </c>
      <c r="B1382" s="2">
        <v>11.452723766904301</v>
      </c>
      <c r="C1382" s="1">
        <f t="shared" si="21"/>
        <v>131.16488168101463</v>
      </c>
    </row>
    <row r="1383" spans="1:3">
      <c r="A1383" s="2">
        <v>139</v>
      </c>
      <c r="B1383" s="2">
        <v>9.5344162138545201</v>
      </c>
      <c r="C1383" s="1">
        <f t="shared" si="21"/>
        <v>90.90509253901196</v>
      </c>
    </row>
    <row r="1384" spans="1:3">
      <c r="A1384" s="2">
        <v>140</v>
      </c>
      <c r="B1384" s="2">
        <v>13.5850044300237</v>
      </c>
      <c r="C1384" s="1">
        <f t="shared" si="21"/>
        <v>184.55234536376355</v>
      </c>
    </row>
    <row r="1385" spans="1:3">
      <c r="A1385" s="2">
        <v>140</v>
      </c>
      <c r="B1385" s="2">
        <v>9.7775029214543707</v>
      </c>
      <c r="C1385" s="1">
        <f t="shared" si="21"/>
        <v>95.59956337904876</v>
      </c>
    </row>
    <row r="1386" spans="1:3">
      <c r="A1386" s="2">
        <v>140</v>
      </c>
      <c r="B1386" s="2">
        <v>10.0956218432438</v>
      </c>
      <c r="C1386" s="1">
        <f t="shared" si="21"/>
        <v>101.92158040178134</v>
      </c>
    </row>
    <row r="1387" spans="1:3">
      <c r="A1387" s="2">
        <v>140</v>
      </c>
      <c r="B1387" s="2">
        <v>8.6881504634589799</v>
      </c>
      <c r="C1387" s="1">
        <f t="shared" si="21"/>
        <v>75.483958475702494</v>
      </c>
    </row>
    <row r="1388" spans="1:3">
      <c r="A1388" s="2">
        <v>140</v>
      </c>
      <c r="B1388" s="2">
        <v>10.1356875141076</v>
      </c>
      <c r="C1388" s="1">
        <f t="shared" si="21"/>
        <v>102.73216138363669</v>
      </c>
    </row>
    <row r="1389" spans="1:3">
      <c r="A1389" s="2">
        <v>140</v>
      </c>
      <c r="B1389" s="2">
        <v>11.3753410560712</v>
      </c>
      <c r="C1389" s="1">
        <f t="shared" si="21"/>
        <v>129.39838414193903</v>
      </c>
    </row>
    <row r="1390" spans="1:3">
      <c r="A1390" s="2">
        <v>140</v>
      </c>
      <c r="B1390" s="2">
        <v>10.5237429924107</v>
      </c>
      <c r="C1390" s="1">
        <f t="shared" si="21"/>
        <v>110.74916657031331</v>
      </c>
    </row>
    <row r="1391" spans="1:3">
      <c r="A1391" s="2">
        <v>140</v>
      </c>
      <c r="B1391" s="2">
        <v>10.280950317824299</v>
      </c>
      <c r="C1391" s="1">
        <f t="shared" si="21"/>
        <v>105.69793943757156</v>
      </c>
    </row>
    <row r="1392" spans="1:3">
      <c r="A1392" s="2">
        <v>140</v>
      </c>
      <c r="B1392" s="2">
        <v>10.316608824561399</v>
      </c>
      <c r="C1392" s="1">
        <f t="shared" si="21"/>
        <v>106.43241763901814</v>
      </c>
    </row>
    <row r="1393" spans="1:3">
      <c r="A1393" s="2">
        <v>140</v>
      </c>
      <c r="B1393" s="2">
        <v>10.9344480008864</v>
      </c>
      <c r="C1393" s="1">
        <f t="shared" si="21"/>
        <v>119.56215308408859</v>
      </c>
    </row>
    <row r="1394" spans="1:3">
      <c r="A1394" s="2">
        <v>141</v>
      </c>
      <c r="B1394" s="2">
        <v>11.1341784273007</v>
      </c>
      <c r="C1394" s="1">
        <f t="shared" si="21"/>
        <v>123.96992925096829</v>
      </c>
    </row>
    <row r="1395" spans="1:3">
      <c r="A1395" s="2">
        <v>141</v>
      </c>
      <c r="B1395" s="2">
        <v>10.9523362843084</v>
      </c>
      <c r="C1395" s="1">
        <f t="shared" si="21"/>
        <v>119.95367008457832</v>
      </c>
    </row>
    <row r="1396" spans="1:3">
      <c r="A1396" s="2">
        <v>141</v>
      </c>
      <c r="B1396" s="2">
        <v>10.1981939056217</v>
      </c>
      <c r="C1396" s="1">
        <f t="shared" si="21"/>
        <v>104.00315893665959</v>
      </c>
    </row>
    <row r="1397" spans="1:3">
      <c r="A1397" s="2">
        <v>141</v>
      </c>
      <c r="B1397" s="2">
        <v>11.8419282508241</v>
      </c>
      <c r="C1397" s="1">
        <f t="shared" si="21"/>
        <v>140.23126469766595</v>
      </c>
    </row>
    <row r="1398" spans="1:3">
      <c r="A1398" s="2">
        <v>141</v>
      </c>
      <c r="B1398" s="2">
        <v>11.396579525461</v>
      </c>
      <c r="C1398" s="1">
        <f t="shared" si="21"/>
        <v>129.88202488015688</v>
      </c>
    </row>
    <row r="1399" spans="1:3">
      <c r="A1399" s="2">
        <v>141</v>
      </c>
      <c r="B1399" s="2">
        <v>9.1352163014001899</v>
      </c>
      <c r="C1399" s="1">
        <f t="shared" si="21"/>
        <v>83.452176873367762</v>
      </c>
    </row>
    <row r="1400" spans="1:3">
      <c r="A1400" s="2">
        <v>141</v>
      </c>
      <c r="B1400" s="2">
        <v>12.7978742414171</v>
      </c>
      <c r="C1400" s="1">
        <f t="shared" si="21"/>
        <v>163.7855850991273</v>
      </c>
    </row>
    <row r="1401" spans="1:3">
      <c r="A1401" s="2">
        <v>141</v>
      </c>
      <c r="B1401" s="2">
        <v>9.8195056987045497</v>
      </c>
      <c r="C1401" s="1">
        <f t="shared" si="21"/>
        <v>96.422692166891125</v>
      </c>
    </row>
    <row r="1402" spans="1:3">
      <c r="A1402" s="2">
        <v>141</v>
      </c>
      <c r="B1402" s="2">
        <v>10.2732193972681</v>
      </c>
      <c r="C1402" s="1">
        <f t="shared" si="21"/>
        <v>105.53903678440555</v>
      </c>
    </row>
    <row r="1403" spans="1:3">
      <c r="A1403" s="2">
        <v>141</v>
      </c>
      <c r="B1403" s="2">
        <v>10.1215592127931</v>
      </c>
      <c r="C1403" s="1">
        <f t="shared" si="21"/>
        <v>102.44596089807688</v>
      </c>
    </row>
    <row r="1404" spans="1:3">
      <c r="A1404" s="2">
        <v>142</v>
      </c>
      <c r="B1404" s="2">
        <v>11.0762382701247</v>
      </c>
      <c r="C1404" s="1">
        <f t="shared" si="21"/>
        <v>122.683054216575</v>
      </c>
    </row>
    <row r="1405" spans="1:3">
      <c r="A1405" s="2">
        <v>142</v>
      </c>
      <c r="B1405" s="2">
        <v>10.7485979335686</v>
      </c>
      <c r="C1405" s="1">
        <f t="shared" si="21"/>
        <v>115.53235753751518</v>
      </c>
    </row>
    <row r="1406" spans="1:3">
      <c r="A1406" s="2">
        <v>142</v>
      </c>
      <c r="B1406" s="2">
        <v>10.336592889040601</v>
      </c>
      <c r="C1406" s="1">
        <f t="shared" si="21"/>
        <v>106.84515255376471</v>
      </c>
    </row>
    <row r="1407" spans="1:3">
      <c r="A1407" s="2">
        <v>142</v>
      </c>
      <c r="B1407" s="2">
        <v>7.9991282290062804</v>
      </c>
      <c r="C1407" s="1">
        <f t="shared" si="21"/>
        <v>63.986052424085152</v>
      </c>
    </row>
    <row r="1408" spans="1:3">
      <c r="A1408" s="2">
        <v>142</v>
      </c>
      <c r="B1408" s="2">
        <v>9.5540239239629408</v>
      </c>
      <c r="C1408" s="1">
        <f t="shared" si="21"/>
        <v>91.279373139656229</v>
      </c>
    </row>
    <row r="1409" spans="1:3">
      <c r="A1409" s="2">
        <v>142</v>
      </c>
      <c r="B1409" s="2">
        <v>10.0765268528021</v>
      </c>
      <c r="C1409" s="1">
        <f t="shared" si="21"/>
        <v>101.5363934152418</v>
      </c>
    </row>
    <row r="1410" spans="1:3">
      <c r="A1410" s="2">
        <v>142</v>
      </c>
      <c r="B1410" s="2">
        <v>10.3886017374698</v>
      </c>
      <c r="C1410" s="1">
        <f t="shared" si="21"/>
        <v>107.92304605976055</v>
      </c>
    </row>
    <row r="1411" spans="1:3">
      <c r="A1411" s="2">
        <v>142</v>
      </c>
      <c r="B1411" s="2">
        <v>11.910342100826201</v>
      </c>
      <c r="C1411" s="1">
        <f t="shared" ref="C1411:C1474" si="22">B1411^2</f>
        <v>141.85624895871308</v>
      </c>
    </row>
    <row r="1412" spans="1:3">
      <c r="A1412" s="2">
        <v>142</v>
      </c>
      <c r="B1412" s="2">
        <v>11.0903333984532</v>
      </c>
      <c r="C1412" s="1">
        <f t="shared" si="22"/>
        <v>122.99549488884651</v>
      </c>
    </row>
    <row r="1413" spans="1:3">
      <c r="A1413" s="2">
        <v>142</v>
      </c>
      <c r="B1413" s="2">
        <v>10.2552414967875</v>
      </c>
      <c r="C1413" s="1">
        <f t="shared" si="22"/>
        <v>105.16997815743233</v>
      </c>
    </row>
    <row r="1414" spans="1:3">
      <c r="A1414" s="2">
        <v>143</v>
      </c>
      <c r="B1414" s="2">
        <v>10.3853738194387</v>
      </c>
      <c r="C1414" s="1">
        <f t="shared" si="22"/>
        <v>107.85598936948276</v>
      </c>
    </row>
    <row r="1415" spans="1:3">
      <c r="A1415" s="2">
        <v>143</v>
      </c>
      <c r="B1415" s="2">
        <v>10.5768464901454</v>
      </c>
      <c r="C1415" s="1">
        <f t="shared" si="22"/>
        <v>111.86968167610105</v>
      </c>
    </row>
    <row r="1416" spans="1:3">
      <c r="A1416" s="2">
        <v>143</v>
      </c>
      <c r="B1416" s="2">
        <v>9.9689223310230499</v>
      </c>
      <c r="C1416" s="1">
        <f t="shared" si="22"/>
        <v>99.379412441970032</v>
      </c>
    </row>
    <row r="1417" spans="1:3">
      <c r="A1417" s="2">
        <v>143</v>
      </c>
      <c r="B1417" s="2">
        <v>10.0271775549946</v>
      </c>
      <c r="C1417" s="1">
        <f t="shared" si="22"/>
        <v>100.54428971938748</v>
      </c>
    </row>
    <row r="1418" spans="1:3">
      <c r="A1418" s="2">
        <v>143</v>
      </c>
      <c r="B1418" s="2">
        <v>10.938732043743901</v>
      </c>
      <c r="C1418" s="1">
        <f t="shared" si="22"/>
        <v>119.65585872482961</v>
      </c>
    </row>
    <row r="1419" spans="1:3">
      <c r="A1419" s="2">
        <v>143</v>
      </c>
      <c r="B1419" s="2">
        <v>8.91482604144751</v>
      </c>
      <c r="C1419" s="1">
        <f t="shared" si="22"/>
        <v>79.474123349270684</v>
      </c>
    </row>
    <row r="1420" spans="1:3">
      <c r="A1420" s="2">
        <v>143</v>
      </c>
      <c r="B1420" s="2">
        <v>10.1345354256752</v>
      </c>
      <c r="C1420" s="1">
        <f t="shared" si="22"/>
        <v>102.70880829426559</v>
      </c>
    </row>
    <row r="1421" spans="1:3">
      <c r="A1421" s="2">
        <v>143</v>
      </c>
      <c r="B1421" s="2">
        <v>11.2986111865289</v>
      </c>
      <c r="C1421" s="1">
        <f t="shared" si="22"/>
        <v>127.658614744356</v>
      </c>
    </row>
    <row r="1422" spans="1:3">
      <c r="A1422" s="2">
        <v>143</v>
      </c>
      <c r="B1422" s="2">
        <v>10.918571685104199</v>
      </c>
      <c r="C1422" s="1">
        <f t="shared" si="22"/>
        <v>119.21520764275915</v>
      </c>
    </row>
    <row r="1423" spans="1:3">
      <c r="A1423" s="2">
        <v>143</v>
      </c>
      <c r="B1423" s="2">
        <v>9.6594803484337906</v>
      </c>
      <c r="C1423" s="1">
        <f t="shared" si="22"/>
        <v>93.305560601778581</v>
      </c>
    </row>
    <row r="1424" spans="1:3">
      <c r="A1424" s="2">
        <v>144</v>
      </c>
      <c r="B1424" s="2">
        <v>10.0886224932653</v>
      </c>
      <c r="C1424" s="1">
        <f t="shared" si="22"/>
        <v>101.78030381161855</v>
      </c>
    </row>
    <row r="1425" spans="1:3">
      <c r="A1425" s="2">
        <v>144</v>
      </c>
      <c r="B1425" s="2">
        <v>11.0328061822919</v>
      </c>
      <c r="C1425" s="1">
        <f t="shared" si="22"/>
        <v>121.72281225601836</v>
      </c>
    </row>
    <row r="1426" spans="1:3">
      <c r="A1426" s="2">
        <v>144</v>
      </c>
      <c r="B1426" s="2">
        <v>13.273709417031</v>
      </c>
      <c r="C1426" s="1">
        <f t="shared" si="22"/>
        <v>176.19136168777746</v>
      </c>
    </row>
    <row r="1427" spans="1:3">
      <c r="A1427" s="2">
        <v>144</v>
      </c>
      <c r="B1427" s="2">
        <v>10.312753870693101</v>
      </c>
      <c r="C1427" s="1">
        <f t="shared" si="22"/>
        <v>106.35289239749552</v>
      </c>
    </row>
    <row r="1428" spans="1:3">
      <c r="A1428" s="2">
        <v>144</v>
      </c>
      <c r="B1428" s="2">
        <v>11.823460025724801</v>
      </c>
      <c r="C1428" s="1">
        <f t="shared" si="22"/>
        <v>139.7942069799123</v>
      </c>
    </row>
    <row r="1429" spans="1:3">
      <c r="A1429" s="2">
        <v>144</v>
      </c>
      <c r="B1429" s="2">
        <v>10.5323674861441</v>
      </c>
      <c r="C1429" s="1">
        <f t="shared" si="22"/>
        <v>110.93076486318539</v>
      </c>
    </row>
    <row r="1430" spans="1:3">
      <c r="A1430" s="2">
        <v>144</v>
      </c>
      <c r="B1430" s="2">
        <v>10.979373270962901</v>
      </c>
      <c r="C1430" s="1">
        <f t="shared" si="22"/>
        <v>120.54663742313458</v>
      </c>
    </row>
    <row r="1431" spans="1:3">
      <c r="A1431" s="2">
        <v>144</v>
      </c>
      <c r="B1431" s="2">
        <v>9.8156968383320393</v>
      </c>
      <c r="C1431" s="1">
        <f t="shared" si="22"/>
        <v>96.347904422041594</v>
      </c>
    </row>
    <row r="1432" spans="1:3">
      <c r="A1432" s="2">
        <v>144</v>
      </c>
      <c r="B1432" s="2">
        <v>10.037856868173</v>
      </c>
      <c r="C1432" s="1">
        <f t="shared" si="22"/>
        <v>100.75857050592786</v>
      </c>
    </row>
    <row r="1433" spans="1:3">
      <c r="A1433" s="2">
        <v>144</v>
      </c>
      <c r="B1433" s="2">
        <v>10.069952588656299</v>
      </c>
      <c r="C1433" s="1">
        <f t="shared" si="22"/>
        <v>101.40394513778571</v>
      </c>
    </row>
    <row r="1434" spans="1:3">
      <c r="A1434" s="2">
        <v>145</v>
      </c>
      <c r="B1434" s="2">
        <v>12.121147555520301</v>
      </c>
      <c r="C1434" s="1">
        <f t="shared" si="22"/>
        <v>146.92221806269575</v>
      </c>
    </row>
    <row r="1435" spans="1:3">
      <c r="A1435" s="2">
        <v>145</v>
      </c>
      <c r="B1435" s="2">
        <v>11.0751597274154</v>
      </c>
      <c r="C1435" s="1">
        <f t="shared" si="22"/>
        <v>122.65916298776396</v>
      </c>
    </row>
    <row r="1436" spans="1:3">
      <c r="A1436" s="2">
        <v>145</v>
      </c>
      <c r="B1436" s="2">
        <v>10.4033401934152</v>
      </c>
      <c r="C1436" s="1">
        <f t="shared" si="22"/>
        <v>108.22948717992821</v>
      </c>
    </row>
    <row r="1437" spans="1:3">
      <c r="A1437" s="2">
        <v>145</v>
      </c>
      <c r="B1437" s="2">
        <v>8.4543600402612906</v>
      </c>
      <c r="C1437" s="1">
        <f t="shared" si="22"/>
        <v>71.476203690366887</v>
      </c>
    </row>
    <row r="1438" spans="1:3">
      <c r="A1438" s="2">
        <v>145</v>
      </c>
      <c r="B1438" s="2">
        <v>11.8851072984748</v>
      </c>
      <c r="C1438" s="1">
        <f t="shared" si="22"/>
        <v>141.25577549625896</v>
      </c>
    </row>
    <row r="1439" spans="1:3">
      <c r="A1439" s="2">
        <v>145</v>
      </c>
      <c r="B1439" s="2">
        <v>11.3334605606168</v>
      </c>
      <c r="C1439" s="1">
        <f t="shared" si="22"/>
        <v>128.44732827905648</v>
      </c>
    </row>
    <row r="1440" spans="1:3">
      <c r="A1440" s="2">
        <v>145</v>
      </c>
      <c r="B1440" s="2">
        <v>12.4907102180737</v>
      </c>
      <c r="C1440" s="1">
        <f t="shared" si="22"/>
        <v>156.01784175189073</v>
      </c>
    </row>
    <row r="1441" spans="1:3">
      <c r="A1441" s="2">
        <v>145</v>
      </c>
      <c r="B1441" s="2">
        <v>12.170898875911099</v>
      </c>
      <c r="C1441" s="1">
        <f t="shared" si="22"/>
        <v>148.13077944765405</v>
      </c>
    </row>
    <row r="1442" spans="1:3">
      <c r="A1442" s="2">
        <v>145</v>
      </c>
      <c r="B1442" s="2">
        <v>10.8713433844734</v>
      </c>
      <c r="C1442" s="1">
        <f t="shared" si="22"/>
        <v>118.18610698313357</v>
      </c>
    </row>
    <row r="1443" spans="1:3">
      <c r="A1443" s="2">
        <v>145</v>
      </c>
      <c r="B1443" s="2">
        <v>11.722128655662001</v>
      </c>
      <c r="C1443" s="1">
        <f t="shared" si="22"/>
        <v>137.40830021989223</v>
      </c>
    </row>
    <row r="1444" spans="1:3">
      <c r="A1444" s="2">
        <v>146</v>
      </c>
      <c r="B1444" s="2">
        <v>10.170075430151501</v>
      </c>
      <c r="C1444" s="1">
        <f t="shared" si="22"/>
        <v>103.43043425497123</v>
      </c>
    </row>
    <row r="1445" spans="1:3">
      <c r="A1445" s="2">
        <v>146</v>
      </c>
      <c r="B1445" s="2">
        <v>12.1546060392286</v>
      </c>
      <c r="C1445" s="1">
        <f t="shared" si="22"/>
        <v>147.73444796885235</v>
      </c>
    </row>
    <row r="1446" spans="1:3">
      <c r="A1446" s="2">
        <v>146</v>
      </c>
      <c r="B1446" s="2">
        <v>9.2960406288097097</v>
      </c>
      <c r="C1446" s="1">
        <f t="shared" si="22"/>
        <v>86.416371372480825</v>
      </c>
    </row>
    <row r="1447" spans="1:3">
      <c r="A1447" s="2">
        <v>146</v>
      </c>
      <c r="B1447" s="2">
        <v>9.9755711719472107</v>
      </c>
      <c r="C1447" s="1">
        <f t="shared" si="22"/>
        <v>99.512020206584239</v>
      </c>
    </row>
    <row r="1448" spans="1:3">
      <c r="A1448" s="2">
        <v>146</v>
      </c>
      <c r="B1448" s="2">
        <v>11.5378776389029</v>
      </c>
      <c r="C1448" s="1">
        <f t="shared" si="22"/>
        <v>133.12262041029555</v>
      </c>
    </row>
    <row r="1449" spans="1:3">
      <c r="A1449" s="2">
        <v>146</v>
      </c>
      <c r="B1449" s="2">
        <v>11.859571651696999</v>
      </c>
      <c r="C1449" s="1">
        <f t="shared" si="22"/>
        <v>140.6494397617351</v>
      </c>
    </row>
    <row r="1450" spans="1:3">
      <c r="A1450" s="2">
        <v>146</v>
      </c>
      <c r="B1450" s="2">
        <v>9.6663102979351194</v>
      </c>
      <c r="C1450" s="1">
        <f t="shared" si="22"/>
        <v>93.437554775966532</v>
      </c>
    </row>
    <row r="1451" spans="1:3">
      <c r="A1451" s="2">
        <v>146</v>
      </c>
      <c r="B1451" s="2">
        <v>10.527071874179301</v>
      </c>
      <c r="C1451" s="1">
        <f t="shared" si="22"/>
        <v>110.8192422441369</v>
      </c>
    </row>
    <row r="1452" spans="1:3">
      <c r="A1452" s="2">
        <v>146</v>
      </c>
      <c r="B1452" s="2">
        <v>9.5060677882680906</v>
      </c>
      <c r="C1452" s="1">
        <f t="shared" si="22"/>
        <v>90.365324795148183</v>
      </c>
    </row>
    <row r="1453" spans="1:3">
      <c r="A1453" s="2">
        <v>146</v>
      </c>
      <c r="B1453" s="2">
        <v>10.1946324768815</v>
      </c>
      <c r="C1453" s="1">
        <f t="shared" si="22"/>
        <v>103.93053133868703</v>
      </c>
    </row>
    <row r="1454" spans="1:3">
      <c r="A1454" s="2">
        <v>147</v>
      </c>
      <c r="B1454" s="2">
        <v>11.2837497388816</v>
      </c>
      <c r="C1454" s="1">
        <f t="shared" si="22"/>
        <v>127.32300816971058</v>
      </c>
    </row>
    <row r="1455" spans="1:3">
      <c r="A1455" s="2">
        <v>147</v>
      </c>
      <c r="B1455" s="2">
        <v>10.5929637299307</v>
      </c>
      <c r="C1455" s="1">
        <f t="shared" si="22"/>
        <v>112.21088058362733</v>
      </c>
    </row>
    <row r="1456" spans="1:3">
      <c r="A1456" s="2">
        <v>147</v>
      </c>
      <c r="B1456" s="2">
        <v>9.8913440402147401</v>
      </c>
      <c r="C1456" s="1">
        <f t="shared" si="22"/>
        <v>97.838686921891664</v>
      </c>
    </row>
    <row r="1457" spans="1:3">
      <c r="A1457" s="2">
        <v>147</v>
      </c>
      <c r="B1457" s="2">
        <v>12.812670683269999</v>
      </c>
      <c r="C1457" s="1">
        <f t="shared" si="22"/>
        <v>164.16453003792651</v>
      </c>
    </row>
    <row r="1458" spans="1:3">
      <c r="A1458" s="2">
        <v>147</v>
      </c>
      <c r="B1458" s="2">
        <v>10.773906593008901</v>
      </c>
      <c r="C1458" s="1">
        <f t="shared" si="22"/>
        <v>116.07706327488066</v>
      </c>
    </row>
    <row r="1459" spans="1:3">
      <c r="A1459" s="2">
        <v>147</v>
      </c>
      <c r="B1459" s="2">
        <v>11.180480694904199</v>
      </c>
      <c r="C1459" s="1">
        <f t="shared" si="22"/>
        <v>125.00314856912549</v>
      </c>
    </row>
    <row r="1460" spans="1:3">
      <c r="A1460" s="2">
        <v>147</v>
      </c>
      <c r="B1460" s="2">
        <v>11.4694809895372</v>
      </c>
      <c r="C1460" s="1">
        <f t="shared" si="22"/>
        <v>131.54899416935521</v>
      </c>
    </row>
    <row r="1461" spans="1:3">
      <c r="A1461" s="2">
        <v>147</v>
      </c>
      <c r="B1461" s="2">
        <v>11.7020544644335</v>
      </c>
      <c r="C1461" s="1">
        <f t="shared" si="22"/>
        <v>136.938078688568</v>
      </c>
    </row>
    <row r="1462" spans="1:3">
      <c r="A1462" s="2">
        <v>147</v>
      </c>
      <c r="B1462" s="2">
        <v>9.1482134978722094</v>
      </c>
      <c r="C1462" s="1">
        <f t="shared" si="22"/>
        <v>83.689810202651287</v>
      </c>
    </row>
    <row r="1463" spans="1:3">
      <c r="A1463" s="2">
        <v>147</v>
      </c>
      <c r="B1463" s="2">
        <v>11.386928423533099</v>
      </c>
      <c r="C1463" s="1">
        <f t="shared" si="22"/>
        <v>129.662138922666</v>
      </c>
    </row>
    <row r="1464" spans="1:3">
      <c r="A1464" s="2">
        <v>148</v>
      </c>
      <c r="B1464" s="2">
        <v>11.4007282537354</v>
      </c>
      <c r="C1464" s="1">
        <f t="shared" si="22"/>
        <v>129.97660471552061</v>
      </c>
    </row>
    <row r="1465" spans="1:3">
      <c r="A1465" s="2">
        <v>148</v>
      </c>
      <c r="B1465" s="2">
        <v>11.012419510807399</v>
      </c>
      <c r="C1465" s="1">
        <f t="shared" si="22"/>
        <v>121.27338348201148</v>
      </c>
    </row>
    <row r="1466" spans="1:3">
      <c r="A1466" s="2">
        <v>148</v>
      </c>
      <c r="B1466" s="2">
        <v>9.0605847015034708</v>
      </c>
      <c r="C1466" s="1">
        <f t="shared" si="22"/>
        <v>82.094195133118745</v>
      </c>
    </row>
    <row r="1467" spans="1:3">
      <c r="A1467" s="2">
        <v>148</v>
      </c>
      <c r="B1467" s="2">
        <v>10.635582909168001</v>
      </c>
      <c r="C1467" s="1">
        <f t="shared" si="22"/>
        <v>113.11562381778647</v>
      </c>
    </row>
    <row r="1468" spans="1:3">
      <c r="A1468" s="2">
        <v>148</v>
      </c>
      <c r="B1468" s="2">
        <v>12.720567505072299</v>
      </c>
      <c r="C1468" s="1">
        <f t="shared" si="22"/>
        <v>161.81283765110132</v>
      </c>
    </row>
    <row r="1469" spans="1:3">
      <c r="A1469" s="2">
        <v>148</v>
      </c>
      <c r="B1469" s="2">
        <v>11.1896124059347</v>
      </c>
      <c r="C1469" s="1">
        <f t="shared" si="22"/>
        <v>125.20742579504774</v>
      </c>
    </row>
    <row r="1470" spans="1:3">
      <c r="A1470" s="2">
        <v>148</v>
      </c>
      <c r="B1470" s="2">
        <v>10.1060352905993</v>
      </c>
      <c r="C1470" s="1">
        <f t="shared" si="22"/>
        <v>102.13194929483846</v>
      </c>
    </row>
    <row r="1471" spans="1:3">
      <c r="A1471" s="2">
        <v>148</v>
      </c>
      <c r="B1471" s="2">
        <v>9.3827517064511401</v>
      </c>
      <c r="C1471" s="1">
        <f t="shared" si="22"/>
        <v>88.036029584911788</v>
      </c>
    </row>
    <row r="1472" spans="1:3">
      <c r="A1472" s="2">
        <v>148</v>
      </c>
      <c r="B1472" s="2">
        <v>11.434554022985999</v>
      </c>
      <c r="C1472" s="1">
        <f t="shared" si="22"/>
        <v>130.74902570458531</v>
      </c>
    </row>
    <row r="1473" spans="1:3">
      <c r="A1473" s="2">
        <v>148</v>
      </c>
      <c r="B1473" s="2">
        <v>11.751459957984499</v>
      </c>
      <c r="C1473" s="1">
        <f t="shared" si="22"/>
        <v>138.09681114411305</v>
      </c>
    </row>
    <row r="1474" spans="1:3">
      <c r="A1474" s="2">
        <v>149</v>
      </c>
      <c r="B1474" s="2">
        <v>9.2733621674456295</v>
      </c>
      <c r="C1474" s="1">
        <f t="shared" si="22"/>
        <v>85.995245888611905</v>
      </c>
    </row>
    <row r="1475" spans="1:3">
      <c r="A1475" s="2">
        <v>149</v>
      </c>
      <c r="B1475" s="2">
        <v>11.062937879740799</v>
      </c>
      <c r="C1475" s="1">
        <f t="shared" ref="C1475:C1538" si="23">B1475^2</f>
        <v>122.38859453100385</v>
      </c>
    </row>
    <row r="1476" spans="1:3">
      <c r="A1476" s="2">
        <v>149</v>
      </c>
      <c r="B1476" s="2">
        <v>10.4870200216632</v>
      </c>
      <c r="C1476" s="1">
        <f t="shared" si="23"/>
        <v>109.97758893476482</v>
      </c>
    </row>
    <row r="1477" spans="1:3">
      <c r="A1477" s="2">
        <v>149</v>
      </c>
      <c r="B1477" s="2">
        <v>11.4096713095445</v>
      </c>
      <c r="C1477" s="1">
        <f t="shared" si="23"/>
        <v>130.18059939184289</v>
      </c>
    </row>
    <row r="1478" spans="1:3">
      <c r="A1478" s="2">
        <v>149</v>
      </c>
      <c r="B1478" s="2">
        <v>10.3743883371643</v>
      </c>
      <c r="C1478" s="1">
        <f t="shared" si="23"/>
        <v>107.62793337029065</v>
      </c>
    </row>
    <row r="1479" spans="1:3">
      <c r="A1479" s="2">
        <v>149</v>
      </c>
      <c r="B1479" s="2">
        <v>10.290836568299</v>
      </c>
      <c r="C1479" s="1">
        <f t="shared" si="23"/>
        <v>105.90131727543992</v>
      </c>
    </row>
    <row r="1480" spans="1:3">
      <c r="A1480" s="2">
        <v>149</v>
      </c>
      <c r="B1480" s="2">
        <v>11.261952115149001</v>
      </c>
      <c r="C1480" s="1">
        <f t="shared" si="23"/>
        <v>126.83156544390904</v>
      </c>
    </row>
    <row r="1481" spans="1:3">
      <c r="A1481" s="2">
        <v>149</v>
      </c>
      <c r="B1481" s="2">
        <v>10.599458584150799</v>
      </c>
      <c r="C1481" s="1">
        <f t="shared" si="23"/>
        <v>112.34852227712807</v>
      </c>
    </row>
    <row r="1482" spans="1:3">
      <c r="A1482" s="2">
        <v>149</v>
      </c>
      <c r="B1482" s="2">
        <v>11.794494190676</v>
      </c>
      <c r="C1482" s="1">
        <f t="shared" si="23"/>
        <v>139.11009321388991</v>
      </c>
    </row>
    <row r="1483" spans="1:3">
      <c r="A1483" s="2">
        <v>149</v>
      </c>
      <c r="B1483" s="2">
        <v>9.1295172233587998</v>
      </c>
      <c r="C1483" s="1">
        <f t="shared" si="23"/>
        <v>83.34808473160497</v>
      </c>
    </row>
    <row r="1484" spans="1:3">
      <c r="A1484" s="2">
        <v>150</v>
      </c>
      <c r="B1484" s="2">
        <v>9.4767471078391505</v>
      </c>
      <c r="C1484" s="1">
        <f t="shared" si="23"/>
        <v>89.80873574593771</v>
      </c>
    </row>
    <row r="1485" spans="1:3">
      <c r="A1485" s="2">
        <v>150</v>
      </c>
      <c r="B1485" s="2">
        <v>9.6587464761820208</v>
      </c>
      <c r="C1485" s="1">
        <f t="shared" si="23"/>
        <v>93.291383491158598</v>
      </c>
    </row>
    <row r="1486" spans="1:3">
      <c r="A1486" s="2">
        <v>150</v>
      </c>
      <c r="B1486" s="2">
        <v>12.0371073773397</v>
      </c>
      <c r="C1486" s="1">
        <f t="shared" si="23"/>
        <v>144.89195401360581</v>
      </c>
    </row>
    <row r="1487" spans="1:3">
      <c r="A1487" s="2">
        <v>150</v>
      </c>
      <c r="B1487" s="2">
        <v>11.7561193924285</v>
      </c>
      <c r="C1487" s="1">
        <f t="shared" si="23"/>
        <v>138.20634316903346</v>
      </c>
    </row>
    <row r="1488" spans="1:3">
      <c r="A1488" s="2">
        <v>150</v>
      </c>
      <c r="B1488" s="2">
        <v>9.2862369297282701</v>
      </c>
      <c r="C1488" s="1">
        <f t="shared" si="23"/>
        <v>86.234196315049132</v>
      </c>
    </row>
    <row r="1489" spans="1:3">
      <c r="A1489" s="2">
        <v>150</v>
      </c>
      <c r="B1489" s="2">
        <v>8.7914227163381007</v>
      </c>
      <c r="C1489" s="1">
        <f t="shared" si="23"/>
        <v>77.289113377345586</v>
      </c>
    </row>
    <row r="1490" spans="1:3">
      <c r="A1490" s="2">
        <v>150</v>
      </c>
      <c r="B1490" s="2">
        <v>11.5654770023389</v>
      </c>
      <c r="C1490" s="1">
        <f t="shared" si="23"/>
        <v>133.76025829162998</v>
      </c>
    </row>
    <row r="1491" spans="1:3">
      <c r="A1491" s="2">
        <v>150</v>
      </c>
      <c r="B1491" s="2">
        <v>10.667090733181</v>
      </c>
      <c r="C1491" s="1">
        <f t="shared" si="23"/>
        <v>113.78682470991598</v>
      </c>
    </row>
    <row r="1492" spans="1:3">
      <c r="A1492" s="2">
        <v>150</v>
      </c>
      <c r="B1492" s="2">
        <v>10.278141941719401</v>
      </c>
      <c r="C1492" s="1">
        <f t="shared" si="23"/>
        <v>105.64020177413146</v>
      </c>
    </row>
    <row r="1493" spans="1:3">
      <c r="A1493" s="2">
        <v>150</v>
      </c>
      <c r="B1493" s="2">
        <v>11.358311697838699</v>
      </c>
      <c r="C1493" s="1">
        <f t="shared" si="23"/>
        <v>129.01124462525942</v>
      </c>
    </row>
    <row r="1494" spans="1:3">
      <c r="A1494" s="2">
        <v>151</v>
      </c>
      <c r="B1494" s="2">
        <v>11.027793888785601</v>
      </c>
      <c r="C1494" s="1">
        <f t="shared" si="23"/>
        <v>121.61223805353704</v>
      </c>
    </row>
    <row r="1495" spans="1:3">
      <c r="A1495" s="2">
        <v>151</v>
      </c>
      <c r="B1495" s="2">
        <v>11.2278615649698</v>
      </c>
      <c r="C1495" s="1">
        <f t="shared" si="23"/>
        <v>126.06487532212608</v>
      </c>
    </row>
    <row r="1496" spans="1:3">
      <c r="A1496" s="2">
        <v>151</v>
      </c>
      <c r="B1496" s="2">
        <v>13.2187266490958</v>
      </c>
      <c r="C1496" s="1">
        <f t="shared" si="23"/>
        <v>174.73473422351546</v>
      </c>
    </row>
    <row r="1497" spans="1:3">
      <c r="A1497" s="2">
        <v>151</v>
      </c>
      <c r="B1497" s="2">
        <v>9.3586122136751193</v>
      </c>
      <c r="C1497" s="1">
        <f t="shared" si="23"/>
        <v>87.583622565949113</v>
      </c>
    </row>
    <row r="1498" spans="1:3">
      <c r="A1498" s="2">
        <v>151</v>
      </c>
      <c r="B1498" s="2">
        <v>10.046796963421601</v>
      </c>
      <c r="C1498" s="1">
        <f t="shared" si="23"/>
        <v>100.9381292242175</v>
      </c>
    </row>
    <row r="1499" spans="1:3">
      <c r="A1499" s="2">
        <v>151</v>
      </c>
      <c r="B1499" s="2">
        <v>9.7338656898791793</v>
      </c>
      <c r="C1499" s="1">
        <f t="shared" si="23"/>
        <v>94.748141268607071</v>
      </c>
    </row>
    <row r="1500" spans="1:3">
      <c r="A1500" s="2">
        <v>151</v>
      </c>
      <c r="B1500" s="2">
        <v>13.374843658306601</v>
      </c>
      <c r="C1500" s="1">
        <f t="shared" si="23"/>
        <v>178.88644288414429</v>
      </c>
    </row>
    <row r="1501" spans="1:3">
      <c r="A1501" s="2">
        <v>151</v>
      </c>
      <c r="B1501" s="2">
        <v>10.3167345271961</v>
      </c>
      <c r="C1501" s="1">
        <f t="shared" si="23"/>
        <v>106.43501130464014</v>
      </c>
    </row>
    <row r="1502" spans="1:3">
      <c r="A1502" s="2">
        <v>151</v>
      </c>
      <c r="B1502" s="2">
        <v>9.9863886147082006</v>
      </c>
      <c r="C1502" s="1">
        <f t="shared" si="23"/>
        <v>99.727957563973575</v>
      </c>
    </row>
    <row r="1503" spans="1:3">
      <c r="A1503" s="2">
        <v>151</v>
      </c>
      <c r="B1503" s="2">
        <v>12.031663606222899</v>
      </c>
      <c r="C1503" s="1">
        <f t="shared" si="23"/>
        <v>144.76092913330862</v>
      </c>
    </row>
    <row r="1504" spans="1:3">
      <c r="A1504" s="2">
        <v>152</v>
      </c>
      <c r="B1504" s="2">
        <v>9.1494246011073397</v>
      </c>
      <c r="C1504" s="1">
        <f t="shared" si="23"/>
        <v>83.7119705313482</v>
      </c>
    </row>
    <row r="1505" spans="1:3">
      <c r="A1505" s="2">
        <v>152</v>
      </c>
      <c r="B1505" s="2">
        <v>11.4720106164946</v>
      </c>
      <c r="C1505" s="1">
        <f t="shared" si="23"/>
        <v>131.60702758496481</v>
      </c>
    </row>
    <row r="1506" spans="1:3">
      <c r="A1506" s="2">
        <v>152</v>
      </c>
      <c r="B1506" s="2">
        <v>11.925767577314</v>
      </c>
      <c r="C1506" s="1">
        <f t="shared" si="23"/>
        <v>142.22393230811383</v>
      </c>
    </row>
    <row r="1507" spans="1:3">
      <c r="A1507" s="2">
        <v>152</v>
      </c>
      <c r="B1507" s="2">
        <v>10.6247657963658</v>
      </c>
      <c r="C1507" s="1">
        <f t="shared" si="23"/>
        <v>112.88564822762459</v>
      </c>
    </row>
    <row r="1508" spans="1:3">
      <c r="A1508" s="2">
        <v>152</v>
      </c>
      <c r="B1508" s="2">
        <v>9.6254259930846207</v>
      </c>
      <c r="C1508" s="1">
        <f t="shared" si="23"/>
        <v>92.648825548349052</v>
      </c>
    </row>
    <row r="1509" spans="1:3">
      <c r="A1509" s="2">
        <v>152</v>
      </c>
      <c r="B1509" s="2">
        <v>10.3885102842263</v>
      </c>
      <c r="C1509" s="1">
        <f t="shared" si="23"/>
        <v>107.92114592547559</v>
      </c>
    </row>
    <row r="1510" spans="1:3">
      <c r="A1510" s="2">
        <v>152</v>
      </c>
      <c r="B1510" s="2">
        <v>10.055994227169499</v>
      </c>
      <c r="C1510" s="1">
        <f t="shared" si="23"/>
        <v>101.1230198968663</v>
      </c>
    </row>
    <row r="1511" spans="1:3">
      <c r="A1511" s="2">
        <v>152</v>
      </c>
      <c r="B1511" s="2">
        <v>12.2777479293798</v>
      </c>
      <c r="C1511" s="1">
        <f t="shared" si="23"/>
        <v>150.74309421738997</v>
      </c>
    </row>
    <row r="1512" spans="1:3">
      <c r="A1512" s="2">
        <v>152</v>
      </c>
      <c r="B1512" s="2">
        <v>11.7271745320969</v>
      </c>
      <c r="C1512" s="1">
        <f t="shared" si="23"/>
        <v>137.52662250626213</v>
      </c>
    </row>
    <row r="1513" spans="1:3">
      <c r="A1513" s="2">
        <v>152</v>
      </c>
      <c r="B1513" s="2">
        <v>11.3022626371993</v>
      </c>
      <c r="C1513" s="1">
        <f t="shared" si="23"/>
        <v>127.74114072023129</v>
      </c>
    </row>
    <row r="1514" spans="1:3">
      <c r="A1514" s="2">
        <v>153</v>
      </c>
      <c r="B1514" s="2">
        <v>11.5359717464555</v>
      </c>
      <c r="C1514" s="1">
        <f t="shared" si="23"/>
        <v>133.07864413501957</v>
      </c>
    </row>
    <row r="1515" spans="1:3">
      <c r="A1515" s="2">
        <v>153</v>
      </c>
      <c r="B1515" s="2">
        <v>10.3597467491555</v>
      </c>
      <c r="C1515" s="1">
        <f t="shared" si="23"/>
        <v>107.32435270663794</v>
      </c>
    </row>
    <row r="1516" spans="1:3">
      <c r="A1516" s="2">
        <v>153</v>
      </c>
      <c r="B1516" s="2">
        <v>9.9683887877820698</v>
      </c>
      <c r="C1516" s="1">
        <f t="shared" si="23"/>
        <v>99.368775024379289</v>
      </c>
    </row>
    <row r="1517" spans="1:3">
      <c r="A1517" s="2">
        <v>153</v>
      </c>
      <c r="B1517" s="2">
        <v>10.6557470035879</v>
      </c>
      <c r="C1517" s="1">
        <f t="shared" si="23"/>
        <v>113.5449442044725</v>
      </c>
    </row>
    <row r="1518" spans="1:3">
      <c r="A1518" s="2">
        <v>153</v>
      </c>
      <c r="B1518" s="2">
        <v>10.8835064885831</v>
      </c>
      <c r="C1518" s="1">
        <f t="shared" si="23"/>
        <v>118.45071348703044</v>
      </c>
    </row>
    <row r="1519" spans="1:3">
      <c r="A1519" s="2">
        <v>153</v>
      </c>
      <c r="B1519" s="2">
        <v>14.195891103527501</v>
      </c>
      <c r="C1519" s="1">
        <f t="shared" si="23"/>
        <v>201.52332422321123</v>
      </c>
    </row>
    <row r="1520" spans="1:3">
      <c r="A1520" s="2">
        <v>153</v>
      </c>
      <c r="B1520" s="2">
        <v>10.443138128940999</v>
      </c>
      <c r="C1520" s="1">
        <f t="shared" si="23"/>
        <v>109.05913398014133</v>
      </c>
    </row>
    <row r="1521" spans="1:3">
      <c r="A1521" s="2">
        <v>153</v>
      </c>
      <c r="B1521" s="2">
        <v>11.126674274693301</v>
      </c>
      <c r="C1521" s="1">
        <f t="shared" si="23"/>
        <v>123.80288041512169</v>
      </c>
    </row>
    <row r="1522" spans="1:3">
      <c r="A1522" s="2">
        <v>153</v>
      </c>
      <c r="B1522" s="2">
        <v>13.3410723135196</v>
      </c>
      <c r="C1522" s="1">
        <f t="shared" si="23"/>
        <v>177.98421047455921</v>
      </c>
    </row>
    <row r="1523" spans="1:3">
      <c r="A1523" s="2">
        <v>153</v>
      </c>
      <c r="B1523" s="2">
        <v>11.846402672323</v>
      </c>
      <c r="C1523" s="1">
        <f t="shared" si="23"/>
        <v>140.33725627482153</v>
      </c>
    </row>
    <row r="1524" spans="1:3">
      <c r="A1524" s="2">
        <v>154</v>
      </c>
      <c r="B1524" s="2">
        <v>10.3669334768467</v>
      </c>
      <c r="C1524" s="1">
        <f t="shared" si="23"/>
        <v>107.47330971336481</v>
      </c>
    </row>
    <row r="1525" spans="1:3">
      <c r="A1525" s="2">
        <v>154</v>
      </c>
      <c r="B1525" s="2">
        <v>11.302967611481099</v>
      </c>
      <c r="C1525" s="1">
        <f t="shared" si="23"/>
        <v>127.75707682619074</v>
      </c>
    </row>
    <row r="1526" spans="1:3">
      <c r="A1526" s="2">
        <v>154</v>
      </c>
      <c r="B1526" s="2">
        <v>10.991752128908701</v>
      </c>
      <c r="C1526" s="1">
        <f t="shared" si="23"/>
        <v>120.81861486336895</v>
      </c>
    </row>
    <row r="1527" spans="1:3">
      <c r="A1527" s="2">
        <v>154</v>
      </c>
      <c r="B1527" s="2">
        <v>11.088231721305799</v>
      </c>
      <c r="C1527" s="1">
        <f t="shared" si="23"/>
        <v>122.94888270537217</v>
      </c>
    </row>
    <row r="1528" spans="1:3">
      <c r="A1528" s="2">
        <v>154</v>
      </c>
      <c r="B1528" s="2">
        <v>9.6053260683884396</v>
      </c>
      <c r="C1528" s="1">
        <f t="shared" si="23"/>
        <v>92.262288880062513</v>
      </c>
    </row>
    <row r="1529" spans="1:3">
      <c r="A1529" s="2">
        <v>154</v>
      </c>
      <c r="B1529" s="2">
        <v>9.9591865436789995</v>
      </c>
      <c r="C1529" s="1">
        <f t="shared" si="23"/>
        <v>99.185396611796861</v>
      </c>
    </row>
    <row r="1530" spans="1:3">
      <c r="A1530" s="2">
        <v>154</v>
      </c>
      <c r="B1530" s="2">
        <v>10.6699082394488</v>
      </c>
      <c r="C1530" s="1">
        <f t="shared" si="23"/>
        <v>113.84694183825739</v>
      </c>
    </row>
    <row r="1531" spans="1:3">
      <c r="A1531" s="2">
        <v>154</v>
      </c>
      <c r="B1531" s="2">
        <v>11.9341799632719</v>
      </c>
      <c r="C1531" s="1">
        <f t="shared" si="23"/>
        <v>142.42465139576049</v>
      </c>
    </row>
    <row r="1532" spans="1:3">
      <c r="A1532" s="2">
        <v>154</v>
      </c>
      <c r="B1532" s="2">
        <v>11.7040869715656</v>
      </c>
      <c r="C1532" s="1">
        <f t="shared" si="23"/>
        <v>136.9856518379716</v>
      </c>
    </row>
    <row r="1533" spans="1:3">
      <c r="A1533" s="2">
        <v>154</v>
      </c>
      <c r="B1533" s="2">
        <v>10.5434279642121</v>
      </c>
      <c r="C1533" s="1">
        <f t="shared" si="23"/>
        <v>111.16387323652971</v>
      </c>
    </row>
    <row r="1534" spans="1:3">
      <c r="A1534" s="2">
        <v>155</v>
      </c>
      <c r="B1534" s="2">
        <v>11.316711168146799</v>
      </c>
      <c r="C1534" s="1">
        <f t="shared" si="23"/>
        <v>128.0679516632585</v>
      </c>
    </row>
    <row r="1535" spans="1:3">
      <c r="A1535" s="2">
        <v>155</v>
      </c>
      <c r="B1535" s="2">
        <v>11.931913066210701</v>
      </c>
      <c r="C1535" s="1">
        <f t="shared" si="23"/>
        <v>142.37054941960963</v>
      </c>
    </row>
    <row r="1536" spans="1:3">
      <c r="A1536" s="2">
        <v>155</v>
      </c>
      <c r="B1536" s="2">
        <v>13.5837905580442</v>
      </c>
      <c r="C1536" s="1">
        <f t="shared" si="23"/>
        <v>184.51936592481076</v>
      </c>
    </row>
    <row r="1537" spans="1:3">
      <c r="A1537" s="2">
        <v>155</v>
      </c>
      <c r="B1537" s="2">
        <v>10.263502445058901</v>
      </c>
      <c r="C1537" s="1">
        <f t="shared" si="23"/>
        <v>105.33948243973003</v>
      </c>
    </row>
    <row r="1538" spans="1:3">
      <c r="A1538" s="2">
        <v>155</v>
      </c>
      <c r="B1538" s="2">
        <v>10.574436119207901</v>
      </c>
      <c r="C1538" s="1">
        <f t="shared" si="23"/>
        <v>111.81869923920866</v>
      </c>
    </row>
    <row r="1539" spans="1:3">
      <c r="A1539" s="2">
        <v>155</v>
      </c>
      <c r="B1539" s="2">
        <v>11.8131059917412</v>
      </c>
      <c r="C1539" s="1">
        <f t="shared" ref="C1539:C1602" si="24">B1539^2</f>
        <v>139.54947317211182</v>
      </c>
    </row>
    <row r="1540" spans="1:3">
      <c r="A1540" s="2">
        <v>155</v>
      </c>
      <c r="B1540" s="2">
        <v>13.752371496155501</v>
      </c>
      <c r="C1540" s="1">
        <f t="shared" si="24"/>
        <v>189.12772176827028</v>
      </c>
    </row>
    <row r="1541" spans="1:3">
      <c r="A1541" s="2">
        <v>155</v>
      </c>
      <c r="B1541" s="2">
        <v>11.598485195358901</v>
      </c>
      <c r="C1541" s="1">
        <f t="shared" si="24"/>
        <v>134.52485882695959</v>
      </c>
    </row>
    <row r="1542" spans="1:3">
      <c r="A1542" s="2">
        <v>155</v>
      </c>
      <c r="B1542" s="2">
        <v>11.037569487926801</v>
      </c>
      <c r="C1542" s="1">
        <f t="shared" si="24"/>
        <v>121.82794020081269</v>
      </c>
    </row>
    <row r="1543" spans="1:3">
      <c r="A1543" s="2">
        <v>155</v>
      </c>
      <c r="B1543" s="2">
        <v>11.271019395562</v>
      </c>
      <c r="C1543" s="1">
        <f t="shared" si="24"/>
        <v>127.03587821513479</v>
      </c>
    </row>
    <row r="1544" spans="1:3">
      <c r="A1544" s="2">
        <v>156</v>
      </c>
      <c r="B1544" s="2">
        <v>11.3612926205123</v>
      </c>
      <c r="C1544" s="1">
        <f t="shared" si="24"/>
        <v>129.07897000890725</v>
      </c>
    </row>
    <row r="1545" spans="1:3">
      <c r="A1545" s="2">
        <v>156</v>
      </c>
      <c r="B1545" s="2">
        <v>9.9952404137540505</v>
      </c>
      <c r="C1545" s="1">
        <f t="shared" si="24"/>
        <v>99.904830928742243</v>
      </c>
    </row>
    <row r="1546" spans="1:3">
      <c r="A1546" s="2">
        <v>156</v>
      </c>
      <c r="B1546" s="2">
        <v>10.891678989724999</v>
      </c>
      <c r="C1546" s="1">
        <f t="shared" si="24"/>
        <v>118.62867121521698</v>
      </c>
    </row>
    <row r="1547" spans="1:3">
      <c r="A1547" s="2">
        <v>156</v>
      </c>
      <c r="B1547" s="2">
        <v>12.512279772811199</v>
      </c>
      <c r="C1547" s="1">
        <f t="shared" si="24"/>
        <v>156.55714511310029</v>
      </c>
    </row>
    <row r="1548" spans="1:3">
      <c r="A1548" s="2">
        <v>156</v>
      </c>
      <c r="B1548" s="2">
        <v>12.2013849199336</v>
      </c>
      <c r="C1548" s="1">
        <f t="shared" si="24"/>
        <v>148.87379396438308</v>
      </c>
    </row>
    <row r="1549" spans="1:3">
      <c r="A1549" s="2">
        <v>156</v>
      </c>
      <c r="B1549" s="2">
        <v>11.247977837793799</v>
      </c>
      <c r="C1549" s="1">
        <f t="shared" si="24"/>
        <v>126.51700543950048</v>
      </c>
    </row>
    <row r="1550" spans="1:3">
      <c r="A1550" s="2">
        <v>156</v>
      </c>
      <c r="B1550" s="2">
        <v>10.782430458597201</v>
      </c>
      <c r="C1550" s="1">
        <f t="shared" si="24"/>
        <v>116.26080659448465</v>
      </c>
    </row>
    <row r="1551" spans="1:3">
      <c r="A1551" s="2">
        <v>156</v>
      </c>
      <c r="B1551" s="2">
        <v>10.751992368251599</v>
      </c>
      <c r="C1551" s="1">
        <f t="shared" si="24"/>
        <v>115.60533988694064</v>
      </c>
    </row>
    <row r="1552" spans="1:3">
      <c r="A1552" s="2">
        <v>156</v>
      </c>
      <c r="B1552" s="2">
        <v>12.3870741788558</v>
      </c>
      <c r="C1552" s="1">
        <f t="shared" si="24"/>
        <v>153.43960671247609</v>
      </c>
    </row>
    <row r="1553" spans="1:3">
      <c r="A1553" s="2">
        <v>156</v>
      </c>
      <c r="B1553" s="2">
        <v>12.299731061452601</v>
      </c>
      <c r="C1553" s="1">
        <f t="shared" si="24"/>
        <v>151.28338418406193</v>
      </c>
    </row>
    <row r="1554" spans="1:3">
      <c r="A1554" s="2">
        <v>157</v>
      </c>
      <c r="B1554" s="2">
        <v>12.222399960872201</v>
      </c>
      <c r="C1554" s="1">
        <f t="shared" si="24"/>
        <v>149.38706080352878</v>
      </c>
    </row>
    <row r="1555" spans="1:3">
      <c r="A1555" s="2">
        <v>157</v>
      </c>
      <c r="B1555" s="2">
        <v>12.166889763786999</v>
      </c>
      <c r="C1555" s="1">
        <f t="shared" si="24"/>
        <v>148.03320652414487</v>
      </c>
    </row>
    <row r="1556" spans="1:3">
      <c r="A1556" s="2">
        <v>157</v>
      </c>
      <c r="B1556" s="2">
        <v>13.0033063554229</v>
      </c>
      <c r="C1556" s="1">
        <f t="shared" si="24"/>
        <v>169.08597617298159</v>
      </c>
    </row>
    <row r="1557" spans="1:3">
      <c r="A1557" s="2">
        <v>157</v>
      </c>
      <c r="B1557" s="2">
        <v>10.7269465956744</v>
      </c>
      <c r="C1557" s="1">
        <f t="shared" si="24"/>
        <v>115.06738326645061</v>
      </c>
    </row>
    <row r="1558" spans="1:3">
      <c r="A1558" s="2">
        <v>157</v>
      </c>
      <c r="B1558" s="2">
        <v>13.0735454243324</v>
      </c>
      <c r="C1558" s="1">
        <f t="shared" si="24"/>
        <v>170.91758996208262</v>
      </c>
    </row>
    <row r="1559" spans="1:3">
      <c r="A1559" s="2">
        <v>157</v>
      </c>
      <c r="B1559" s="2">
        <v>11.280265471572401</v>
      </c>
      <c r="C1559" s="1">
        <f t="shared" si="24"/>
        <v>127.24438910914851</v>
      </c>
    </row>
    <row r="1560" spans="1:3">
      <c r="A1560" s="2">
        <v>157</v>
      </c>
      <c r="B1560" s="2">
        <v>10.0668245497263</v>
      </c>
      <c r="C1560" s="1">
        <f t="shared" si="24"/>
        <v>101.34095651497213</v>
      </c>
    </row>
    <row r="1561" spans="1:3">
      <c r="A1561" s="2">
        <v>157</v>
      </c>
      <c r="B1561" s="2">
        <v>11.904006959587401</v>
      </c>
      <c r="C1561" s="1">
        <f t="shared" si="24"/>
        <v>141.70538169390528</v>
      </c>
    </row>
    <row r="1562" spans="1:3">
      <c r="A1562" s="2">
        <v>157</v>
      </c>
      <c r="B1562" s="2">
        <v>9.8626808759527602</v>
      </c>
      <c r="C1562" s="1">
        <f t="shared" si="24"/>
        <v>97.272474060884306</v>
      </c>
    </row>
    <row r="1563" spans="1:3">
      <c r="A1563" s="2">
        <v>157</v>
      </c>
      <c r="B1563" s="2">
        <v>12.758599003589801</v>
      </c>
      <c r="C1563" s="1">
        <f t="shared" si="24"/>
        <v>162.78184853440266</v>
      </c>
    </row>
    <row r="1564" spans="1:3">
      <c r="A1564" s="2">
        <v>158</v>
      </c>
      <c r="B1564" s="2">
        <v>12.0943798754802</v>
      </c>
      <c r="C1564" s="1">
        <f t="shared" si="24"/>
        <v>146.27402457242047</v>
      </c>
    </row>
    <row r="1565" spans="1:3">
      <c r="A1565" s="2">
        <v>158</v>
      </c>
      <c r="B1565" s="2">
        <v>9.2507532372443606</v>
      </c>
      <c r="C1565" s="1">
        <f t="shared" si="24"/>
        <v>85.576435456387017</v>
      </c>
    </row>
    <row r="1566" spans="1:3">
      <c r="A1566" s="2">
        <v>158</v>
      </c>
      <c r="B1566" s="2">
        <v>10.564109294290001</v>
      </c>
      <c r="C1566" s="1">
        <f t="shared" si="24"/>
        <v>111.60040518170437</v>
      </c>
    </row>
    <row r="1567" spans="1:3">
      <c r="A1567" s="2">
        <v>158</v>
      </c>
      <c r="B1567" s="2">
        <v>13.1609475499429</v>
      </c>
      <c r="C1567" s="1">
        <f t="shared" si="24"/>
        <v>173.21054041234802</v>
      </c>
    </row>
    <row r="1568" spans="1:3">
      <c r="A1568" s="2">
        <v>158</v>
      </c>
      <c r="B1568" s="2">
        <v>11.4210996411803</v>
      </c>
      <c r="C1568" s="1">
        <f t="shared" si="24"/>
        <v>130.44151701376879</v>
      </c>
    </row>
    <row r="1569" spans="1:3">
      <c r="A1569" s="2">
        <v>158</v>
      </c>
      <c r="B1569" s="2">
        <v>12.704064630688601</v>
      </c>
      <c r="C1569" s="1">
        <f t="shared" si="24"/>
        <v>161.3932581407131</v>
      </c>
    </row>
    <row r="1570" spans="1:3">
      <c r="A1570" s="2">
        <v>158</v>
      </c>
      <c r="B1570" s="2">
        <v>10.2403837601208</v>
      </c>
      <c r="C1570" s="1">
        <f t="shared" si="24"/>
        <v>104.86545955454581</v>
      </c>
    </row>
    <row r="1571" spans="1:3">
      <c r="A1571" s="2">
        <v>158</v>
      </c>
      <c r="B1571" s="2">
        <v>8.79484709198932</v>
      </c>
      <c r="C1571" s="1">
        <f t="shared" si="24"/>
        <v>77.349335371473003</v>
      </c>
    </row>
    <row r="1572" spans="1:3">
      <c r="A1572" s="2">
        <v>158</v>
      </c>
      <c r="B1572" s="2">
        <v>9.9041672987438893</v>
      </c>
      <c r="C1572" s="1">
        <f t="shared" si="24"/>
        <v>98.092529881507829</v>
      </c>
    </row>
    <row r="1573" spans="1:3">
      <c r="A1573" s="2">
        <v>158</v>
      </c>
      <c r="B1573" s="2">
        <v>10.5588628923292</v>
      </c>
      <c r="C1573" s="1">
        <f t="shared" si="24"/>
        <v>111.48958557900656</v>
      </c>
    </row>
    <row r="1574" spans="1:3">
      <c r="A1574" s="2">
        <v>159</v>
      </c>
      <c r="B1574" s="2">
        <v>10.8872935367827</v>
      </c>
      <c r="C1574" s="1">
        <f t="shared" si="24"/>
        <v>118.53316055607034</v>
      </c>
    </row>
    <row r="1575" spans="1:3">
      <c r="A1575" s="2">
        <v>159</v>
      </c>
      <c r="B1575" s="2">
        <v>11.346562989983701</v>
      </c>
      <c r="C1575" s="1">
        <f t="shared" si="24"/>
        <v>128.74449168566787</v>
      </c>
    </row>
    <row r="1576" spans="1:3">
      <c r="A1576" s="2">
        <v>159</v>
      </c>
      <c r="B1576" s="2">
        <v>9.1254348973001491</v>
      </c>
      <c r="C1576" s="1">
        <f t="shared" si="24"/>
        <v>83.273562064863384</v>
      </c>
    </row>
    <row r="1577" spans="1:3">
      <c r="A1577" s="2">
        <v>159</v>
      </c>
      <c r="B1577" s="2">
        <v>11.317566329163</v>
      </c>
      <c r="C1577" s="1">
        <f t="shared" si="24"/>
        <v>128.08730761500408</v>
      </c>
    </row>
    <row r="1578" spans="1:3">
      <c r="A1578" s="2">
        <v>159</v>
      </c>
      <c r="B1578" s="2">
        <v>12.732991372701401</v>
      </c>
      <c r="C1578" s="1">
        <f t="shared" si="24"/>
        <v>162.12906929728831</v>
      </c>
    </row>
    <row r="1579" spans="1:3">
      <c r="A1579" s="2">
        <v>159</v>
      </c>
      <c r="B1579" s="2">
        <v>10.105743180585</v>
      </c>
      <c r="C1579" s="1">
        <f t="shared" si="24"/>
        <v>102.12604523194022</v>
      </c>
    </row>
    <row r="1580" spans="1:3">
      <c r="A1580" s="2">
        <v>159</v>
      </c>
      <c r="B1580" s="2">
        <v>10.4340133699103</v>
      </c>
      <c r="C1580" s="1">
        <f t="shared" si="24"/>
        <v>108.86863500346689</v>
      </c>
    </row>
    <row r="1581" spans="1:3">
      <c r="A1581" s="2">
        <v>159</v>
      </c>
      <c r="B1581" s="2">
        <v>9.5764444436876701</v>
      </c>
      <c r="C1581" s="1">
        <f t="shared" si="24"/>
        <v>91.708288183036444</v>
      </c>
    </row>
    <row r="1582" spans="1:3">
      <c r="A1582" s="2">
        <v>159</v>
      </c>
      <c r="B1582" s="2">
        <v>13.163241153189899</v>
      </c>
      <c r="C1582" s="1">
        <f t="shared" si="24"/>
        <v>173.27091765703216</v>
      </c>
    </row>
    <row r="1583" spans="1:3">
      <c r="A1583" s="2">
        <v>159</v>
      </c>
      <c r="B1583" s="2">
        <v>13.3525518328741</v>
      </c>
      <c r="C1583" s="1">
        <f t="shared" si="24"/>
        <v>178.29064044958949</v>
      </c>
    </row>
    <row r="1584" spans="1:3">
      <c r="A1584" s="2">
        <v>160</v>
      </c>
      <c r="B1584" s="2">
        <v>11.2218892189307</v>
      </c>
      <c r="C1584" s="1">
        <f t="shared" si="24"/>
        <v>125.93079764195308</v>
      </c>
    </row>
    <row r="1585" spans="1:3">
      <c r="A1585" s="2">
        <v>160</v>
      </c>
      <c r="B1585" s="2">
        <v>12.253034842486199</v>
      </c>
      <c r="C1585" s="1">
        <f t="shared" si="24"/>
        <v>150.13686285118081</v>
      </c>
    </row>
    <row r="1586" spans="1:3">
      <c r="A1586" s="2">
        <v>160</v>
      </c>
      <c r="B1586" s="2">
        <v>12.2625512920074</v>
      </c>
      <c r="C1586" s="1">
        <f t="shared" si="24"/>
        <v>150.37016418911236</v>
      </c>
    </row>
    <row r="1587" spans="1:3">
      <c r="A1587" s="2">
        <v>160</v>
      </c>
      <c r="B1587" s="2">
        <v>9.9327698039101708</v>
      </c>
      <c r="C1587" s="1">
        <f t="shared" si="24"/>
        <v>98.659915977469694</v>
      </c>
    </row>
    <row r="1588" spans="1:3">
      <c r="A1588" s="2">
        <v>160</v>
      </c>
      <c r="B1588" s="2">
        <v>11.019828019788401</v>
      </c>
      <c r="C1588" s="1">
        <f t="shared" si="24"/>
        <v>121.43660958571354</v>
      </c>
    </row>
    <row r="1589" spans="1:3">
      <c r="A1589" s="2">
        <v>160</v>
      </c>
      <c r="B1589" s="2">
        <v>12.6778570925841</v>
      </c>
      <c r="C1589" s="1">
        <f t="shared" si="24"/>
        <v>160.72806045998496</v>
      </c>
    </row>
    <row r="1590" spans="1:3">
      <c r="A1590" s="2">
        <v>160</v>
      </c>
      <c r="B1590" s="2">
        <v>11.824564882579899</v>
      </c>
      <c r="C1590" s="1">
        <f t="shared" si="24"/>
        <v>139.82033466234179</v>
      </c>
    </row>
    <row r="1591" spans="1:3">
      <c r="A1591" s="2">
        <v>160</v>
      </c>
      <c r="B1591" s="2">
        <v>12.4676795166683</v>
      </c>
      <c r="C1591" s="1">
        <f t="shared" si="24"/>
        <v>155.44303253035028</v>
      </c>
    </row>
    <row r="1592" spans="1:3">
      <c r="A1592" s="2">
        <v>160</v>
      </c>
      <c r="B1592" s="2">
        <v>11.428391281430001</v>
      </c>
      <c r="C1592" s="1">
        <f t="shared" si="24"/>
        <v>130.60812728146524</v>
      </c>
    </row>
    <row r="1593" spans="1:3">
      <c r="A1593" s="2">
        <v>160</v>
      </c>
      <c r="B1593" s="2">
        <v>12.3142404681629</v>
      </c>
      <c r="C1593" s="1">
        <f t="shared" si="24"/>
        <v>151.64051830774085</v>
      </c>
    </row>
    <row r="1594" spans="1:3">
      <c r="A1594" s="2">
        <v>161</v>
      </c>
      <c r="B1594" s="2">
        <v>10.3871742330627</v>
      </c>
      <c r="C1594" s="1">
        <f t="shared" si="24"/>
        <v>107.89338854800168</v>
      </c>
    </row>
    <row r="1595" spans="1:3">
      <c r="A1595" s="2">
        <v>161</v>
      </c>
      <c r="B1595" s="2">
        <v>9.3438669557669591</v>
      </c>
      <c r="C1595" s="1">
        <f t="shared" si="24"/>
        <v>87.307849687073698</v>
      </c>
    </row>
    <row r="1596" spans="1:3">
      <c r="A1596" s="2">
        <v>161</v>
      </c>
      <c r="B1596" s="2">
        <v>12.832982878789499</v>
      </c>
      <c r="C1596" s="1">
        <f t="shared" si="24"/>
        <v>164.68544956730443</v>
      </c>
    </row>
    <row r="1597" spans="1:3">
      <c r="A1597" s="2">
        <v>161</v>
      </c>
      <c r="B1597" s="2">
        <v>10.139178175088301</v>
      </c>
      <c r="C1597" s="1">
        <f t="shared" si="24"/>
        <v>102.80293406618692</v>
      </c>
    </row>
    <row r="1598" spans="1:3">
      <c r="A1598" s="2">
        <v>161</v>
      </c>
      <c r="B1598" s="2">
        <v>11.5221321144497</v>
      </c>
      <c r="C1598" s="1">
        <f t="shared" si="24"/>
        <v>132.75952846283312</v>
      </c>
    </row>
    <row r="1599" spans="1:3">
      <c r="A1599" s="2">
        <v>161</v>
      </c>
      <c r="B1599" s="2">
        <v>10.829487529692299</v>
      </c>
      <c r="C1599" s="1">
        <f t="shared" si="24"/>
        <v>117.27780015576101</v>
      </c>
    </row>
    <row r="1600" spans="1:3">
      <c r="A1600" s="2">
        <v>161</v>
      </c>
      <c r="B1600" s="2">
        <v>10.738082296815101</v>
      </c>
      <c r="C1600" s="1">
        <f t="shared" si="24"/>
        <v>115.30641141317388</v>
      </c>
    </row>
    <row r="1601" spans="1:3">
      <c r="A1601" s="2">
        <v>161</v>
      </c>
      <c r="B1601" s="2">
        <v>12.3016025453033</v>
      </c>
      <c r="C1601" s="1">
        <f t="shared" si="24"/>
        <v>151.32942518261262</v>
      </c>
    </row>
    <row r="1602" spans="1:3">
      <c r="A1602" s="2">
        <v>161</v>
      </c>
      <c r="B1602" s="2">
        <v>12.790861240133401</v>
      </c>
      <c r="C1602" s="1">
        <f t="shared" si="24"/>
        <v>163.60613126434697</v>
      </c>
    </row>
    <row r="1603" spans="1:3">
      <c r="A1603" s="2">
        <v>161</v>
      </c>
      <c r="B1603" s="2">
        <v>10.9208011691211</v>
      </c>
      <c r="C1603" s="1">
        <f t="shared" ref="C1603:C1666" si="25">B1603^2</f>
        <v>119.26389817547678</v>
      </c>
    </row>
    <row r="1604" spans="1:3">
      <c r="A1604" s="2">
        <v>162</v>
      </c>
      <c r="B1604" s="2">
        <v>11.657031039701399</v>
      </c>
      <c r="C1604" s="1">
        <f t="shared" si="25"/>
        <v>135.88637266056188</v>
      </c>
    </row>
    <row r="1605" spans="1:3">
      <c r="A1605" s="2">
        <v>162</v>
      </c>
      <c r="B1605" s="2">
        <v>10.8032532545961</v>
      </c>
      <c r="C1605" s="1">
        <f t="shared" si="25"/>
        <v>116.71028088294123</v>
      </c>
    </row>
    <row r="1606" spans="1:3">
      <c r="A1606" s="2">
        <v>162</v>
      </c>
      <c r="B1606" s="2">
        <v>14.5122905127458</v>
      </c>
      <c r="C1606" s="1">
        <f t="shared" si="25"/>
        <v>210.60657592633174</v>
      </c>
    </row>
    <row r="1607" spans="1:3">
      <c r="A1607" s="2">
        <v>162</v>
      </c>
      <c r="B1607" s="2">
        <v>11.9547169243409</v>
      </c>
      <c r="C1607" s="1">
        <f t="shared" si="25"/>
        <v>142.91525674112276</v>
      </c>
    </row>
    <row r="1608" spans="1:3">
      <c r="A1608" s="2">
        <v>162</v>
      </c>
      <c r="B1608" s="2">
        <v>12.0342522504366</v>
      </c>
      <c r="C1608" s="1">
        <f t="shared" si="25"/>
        <v>144.82322722713837</v>
      </c>
    </row>
    <row r="1609" spans="1:3">
      <c r="A1609" s="2">
        <v>162</v>
      </c>
      <c r="B1609" s="2">
        <v>10.6922829793868</v>
      </c>
      <c r="C1609" s="1">
        <f t="shared" si="25"/>
        <v>114.32491531128466</v>
      </c>
    </row>
    <row r="1610" spans="1:3">
      <c r="A1610" s="2">
        <v>162</v>
      </c>
      <c r="B1610" s="2">
        <v>10.6812981065986</v>
      </c>
      <c r="C1610" s="1">
        <f t="shared" si="25"/>
        <v>114.09012924202683</v>
      </c>
    </row>
    <row r="1611" spans="1:3">
      <c r="A1611" s="2">
        <v>162</v>
      </c>
      <c r="B1611" s="2">
        <v>11.1366486225616</v>
      </c>
      <c r="C1611" s="1">
        <f t="shared" si="25"/>
        <v>124.02494254240318</v>
      </c>
    </row>
    <row r="1612" spans="1:3">
      <c r="A1612" s="2">
        <v>162</v>
      </c>
      <c r="B1612" s="2">
        <v>11.6955286358883</v>
      </c>
      <c r="C1612" s="1">
        <f t="shared" si="25"/>
        <v>136.78539007288325</v>
      </c>
    </row>
    <row r="1613" spans="1:3">
      <c r="A1613" s="2">
        <v>162</v>
      </c>
      <c r="B1613" s="2">
        <v>9.5562342838889993</v>
      </c>
      <c r="C1613" s="1">
        <f t="shared" si="25"/>
        <v>91.321613688575496</v>
      </c>
    </row>
    <row r="1614" spans="1:3">
      <c r="A1614" s="2">
        <v>163</v>
      </c>
      <c r="B1614" s="2">
        <v>11.8143570299611</v>
      </c>
      <c r="C1614" s="1">
        <f t="shared" si="25"/>
        <v>139.57903203139125</v>
      </c>
    </row>
    <row r="1615" spans="1:3">
      <c r="A1615" s="2">
        <v>163</v>
      </c>
      <c r="B1615" s="2">
        <v>10.4949117410104</v>
      </c>
      <c r="C1615" s="1">
        <f t="shared" si="25"/>
        <v>110.14317245159795</v>
      </c>
    </row>
    <row r="1616" spans="1:3">
      <c r="A1616" s="2">
        <v>163</v>
      </c>
      <c r="B1616" s="2">
        <v>12.5857921470023</v>
      </c>
      <c r="C1616" s="1">
        <f t="shared" si="25"/>
        <v>158.40216396754477</v>
      </c>
    </row>
    <row r="1617" spans="1:3">
      <c r="A1617" s="2">
        <v>163</v>
      </c>
      <c r="B1617" s="2">
        <v>11.880643668481801</v>
      </c>
      <c r="C1617" s="1">
        <f t="shared" si="25"/>
        <v>141.1496939774367</v>
      </c>
    </row>
    <row r="1618" spans="1:3">
      <c r="A1618" s="2">
        <v>163</v>
      </c>
      <c r="B1618" s="2">
        <v>11.1372340022895</v>
      </c>
      <c r="C1618" s="1">
        <f t="shared" si="25"/>
        <v>124.03798122175338</v>
      </c>
    </row>
    <row r="1619" spans="1:3">
      <c r="A1619" s="2">
        <v>163</v>
      </c>
      <c r="B1619" s="2">
        <v>11.280873140822701</v>
      </c>
      <c r="C1619" s="1">
        <f t="shared" si="25"/>
        <v>127.25809881933503</v>
      </c>
    </row>
    <row r="1620" spans="1:3">
      <c r="A1620" s="2">
        <v>163</v>
      </c>
      <c r="B1620" s="2">
        <v>9.7605078738940101</v>
      </c>
      <c r="C1620" s="1">
        <f t="shared" si="25"/>
        <v>95.267513956346974</v>
      </c>
    </row>
    <row r="1621" spans="1:3">
      <c r="A1621" s="2">
        <v>163</v>
      </c>
      <c r="B1621" s="2">
        <v>9.9657971236076008</v>
      </c>
      <c r="C1621" s="1">
        <f t="shared" si="25"/>
        <v>99.317112308905536</v>
      </c>
    </row>
    <row r="1622" spans="1:3">
      <c r="A1622" s="2">
        <v>163</v>
      </c>
      <c r="B1622" s="2">
        <v>10.8394000110234</v>
      </c>
      <c r="C1622" s="1">
        <f t="shared" si="25"/>
        <v>117.49259259897408</v>
      </c>
    </row>
    <row r="1623" spans="1:3">
      <c r="A1623" s="2">
        <v>163</v>
      </c>
      <c r="B1623" s="2">
        <v>12.146245162384901</v>
      </c>
      <c r="C1623" s="1">
        <f t="shared" si="25"/>
        <v>147.5312715447586</v>
      </c>
    </row>
    <row r="1624" spans="1:3">
      <c r="A1624" s="2">
        <v>164</v>
      </c>
      <c r="B1624" s="2">
        <v>13.0955196972747</v>
      </c>
      <c r="C1624" s="1">
        <f t="shared" si="25"/>
        <v>171.49263614170965</v>
      </c>
    </row>
    <row r="1625" spans="1:3">
      <c r="A1625" s="2">
        <v>164</v>
      </c>
      <c r="B1625" s="2">
        <v>10.648261702213199</v>
      </c>
      <c r="C1625" s="1">
        <f t="shared" si="25"/>
        <v>113.38547727882035</v>
      </c>
    </row>
    <row r="1626" spans="1:3">
      <c r="A1626" s="2">
        <v>164</v>
      </c>
      <c r="B1626" s="2">
        <v>9.9916889788254206</v>
      </c>
      <c r="C1626" s="1">
        <f t="shared" si="25"/>
        <v>99.83384864958137</v>
      </c>
    </row>
    <row r="1627" spans="1:3">
      <c r="A1627" s="2">
        <v>164</v>
      </c>
      <c r="B1627" s="2">
        <v>11.2482730054044</v>
      </c>
      <c r="C1627" s="1">
        <f t="shared" si="25"/>
        <v>126.52364560410933</v>
      </c>
    </row>
    <row r="1628" spans="1:3">
      <c r="A1628" s="2">
        <v>164</v>
      </c>
      <c r="B1628" s="2">
        <v>11.2165611546904</v>
      </c>
      <c r="C1628" s="1">
        <f t="shared" si="25"/>
        <v>125.81124413690964</v>
      </c>
    </row>
    <row r="1629" spans="1:3">
      <c r="A1629" s="2">
        <v>164</v>
      </c>
      <c r="B1629" s="2">
        <v>12.341763519207801</v>
      </c>
      <c r="C1629" s="1">
        <f t="shared" si="25"/>
        <v>152.31912676404852</v>
      </c>
    </row>
    <row r="1630" spans="1:3">
      <c r="A1630" s="2">
        <v>164</v>
      </c>
      <c r="B1630" s="2">
        <v>10.4843936467158</v>
      </c>
      <c r="C1630" s="1">
        <f t="shared" si="25"/>
        <v>109.92251013929463</v>
      </c>
    </row>
    <row r="1631" spans="1:3">
      <c r="A1631" s="2">
        <v>164</v>
      </c>
      <c r="B1631" s="2">
        <v>11.640622056088599</v>
      </c>
      <c r="C1631" s="1">
        <f t="shared" si="25"/>
        <v>135.50408185269637</v>
      </c>
    </row>
    <row r="1632" spans="1:3">
      <c r="A1632" s="2">
        <v>164</v>
      </c>
      <c r="B1632" s="2">
        <v>12.724935541236</v>
      </c>
      <c r="C1632" s="1">
        <f t="shared" si="25"/>
        <v>161.92398452861113</v>
      </c>
    </row>
    <row r="1633" spans="1:3">
      <c r="A1633" s="2">
        <v>164</v>
      </c>
      <c r="B1633" s="2">
        <v>11.1918682778216</v>
      </c>
      <c r="C1633" s="1">
        <f t="shared" si="25"/>
        <v>125.25791554810942</v>
      </c>
    </row>
    <row r="1634" spans="1:3">
      <c r="A1634" s="2">
        <v>165</v>
      </c>
      <c r="B1634" s="2">
        <v>10.6432188794327</v>
      </c>
      <c r="C1634" s="1">
        <f t="shared" si="25"/>
        <v>113.27810811551267</v>
      </c>
    </row>
    <row r="1635" spans="1:3">
      <c r="A1635" s="2">
        <v>165</v>
      </c>
      <c r="B1635" s="2">
        <v>11.0028690733494</v>
      </c>
      <c r="C1635" s="1">
        <f t="shared" si="25"/>
        <v>121.06312784526868</v>
      </c>
    </row>
    <row r="1636" spans="1:3">
      <c r="A1636" s="2">
        <v>165</v>
      </c>
      <c r="B1636" s="2">
        <v>10.271496068376701</v>
      </c>
      <c r="C1636" s="1">
        <f t="shared" si="25"/>
        <v>105.50363148267802</v>
      </c>
    </row>
    <row r="1637" spans="1:3">
      <c r="A1637" s="2">
        <v>165</v>
      </c>
      <c r="B1637" s="2">
        <v>11.2262763499222</v>
      </c>
      <c r="C1637" s="1">
        <f t="shared" si="25"/>
        <v>126.02928068482251</v>
      </c>
    </row>
    <row r="1638" spans="1:3">
      <c r="A1638" s="2">
        <v>165</v>
      </c>
      <c r="B1638" s="2">
        <v>10.7422590874565</v>
      </c>
      <c r="C1638" s="1">
        <f t="shared" si="25"/>
        <v>115.39613030204175</v>
      </c>
    </row>
    <row r="1639" spans="1:3">
      <c r="A1639" s="2">
        <v>165</v>
      </c>
      <c r="B1639" s="2">
        <v>11.7080621035192</v>
      </c>
      <c r="C1639" s="1">
        <f t="shared" si="25"/>
        <v>137.07871821986245</v>
      </c>
    </row>
    <row r="1640" spans="1:3">
      <c r="A1640" s="2">
        <v>165</v>
      </c>
      <c r="B1640" s="2">
        <v>12.7443913642147</v>
      </c>
      <c r="C1640" s="1">
        <f t="shared" si="25"/>
        <v>162.41951124427021</v>
      </c>
    </row>
    <row r="1641" spans="1:3">
      <c r="A1641" s="2">
        <v>165</v>
      </c>
      <c r="B1641" s="2">
        <v>11.936592348736101</v>
      </c>
      <c r="C1641" s="1">
        <f t="shared" si="25"/>
        <v>142.48223689990522</v>
      </c>
    </row>
    <row r="1642" spans="1:3">
      <c r="A1642" s="2">
        <v>165</v>
      </c>
      <c r="B1642" s="2">
        <v>11.8425249448005</v>
      </c>
      <c r="C1642" s="1">
        <f t="shared" si="25"/>
        <v>140.24539706822208</v>
      </c>
    </row>
    <row r="1643" spans="1:3">
      <c r="A1643" s="2">
        <v>165</v>
      </c>
      <c r="B1643" s="2">
        <v>9.8363603510664692</v>
      </c>
      <c r="C1643" s="1">
        <f t="shared" si="25"/>
        <v>96.753984956032468</v>
      </c>
    </row>
    <row r="1644" spans="1:3">
      <c r="A1644" s="2">
        <v>166</v>
      </c>
      <c r="B1644" s="2">
        <v>10.159833058595501</v>
      </c>
      <c r="C1644" s="1">
        <f t="shared" si="25"/>
        <v>103.22220777853001</v>
      </c>
    </row>
    <row r="1645" spans="1:3">
      <c r="A1645" s="2">
        <v>166</v>
      </c>
      <c r="B1645" s="2">
        <v>10.432293538905499</v>
      </c>
      <c r="C1645" s="1">
        <f t="shared" si="25"/>
        <v>108.83274848188942</v>
      </c>
    </row>
    <row r="1646" spans="1:3">
      <c r="A1646" s="2">
        <v>166</v>
      </c>
      <c r="B1646" s="2">
        <v>12.112690394512001</v>
      </c>
      <c r="C1646" s="1">
        <f t="shared" si="25"/>
        <v>146.71726859330329</v>
      </c>
    </row>
    <row r="1647" spans="1:3">
      <c r="A1647" s="2">
        <v>166</v>
      </c>
      <c r="B1647" s="2">
        <v>11.498274651760701</v>
      </c>
      <c r="C1647" s="1">
        <f t="shared" si="25"/>
        <v>132.21031996732268</v>
      </c>
    </row>
    <row r="1648" spans="1:3">
      <c r="A1648" s="2">
        <v>166</v>
      </c>
      <c r="B1648" s="2">
        <v>12.1240562932883</v>
      </c>
      <c r="C1648" s="1">
        <f t="shared" si="25"/>
        <v>146.99274100282364</v>
      </c>
    </row>
    <row r="1649" spans="1:3">
      <c r="A1649" s="2">
        <v>166</v>
      </c>
      <c r="B1649" s="2">
        <v>12.5300776742974</v>
      </c>
      <c r="C1649" s="1">
        <f t="shared" si="25"/>
        <v>157.00284652392617</v>
      </c>
    </row>
    <row r="1650" spans="1:3">
      <c r="A1650" s="2">
        <v>166</v>
      </c>
      <c r="B1650" s="2">
        <v>9.8446345026744506</v>
      </c>
      <c r="C1650" s="1">
        <f t="shared" si="25"/>
        <v>96.916828491248225</v>
      </c>
    </row>
    <row r="1651" spans="1:3">
      <c r="A1651" s="2">
        <v>166</v>
      </c>
      <c r="B1651" s="2">
        <v>10.731321886393101</v>
      </c>
      <c r="C1651" s="1">
        <f t="shared" si="25"/>
        <v>115.16126942937957</v>
      </c>
    </row>
    <row r="1652" spans="1:3">
      <c r="A1652" s="2">
        <v>166</v>
      </c>
      <c r="B1652" s="2">
        <v>9.7304863755507398</v>
      </c>
      <c r="C1652" s="1">
        <f t="shared" si="25"/>
        <v>94.682365104778569</v>
      </c>
    </row>
    <row r="1653" spans="1:3">
      <c r="A1653" s="2">
        <v>166</v>
      </c>
      <c r="B1653" s="2">
        <v>11.0373564225489</v>
      </c>
      <c r="C1653" s="1">
        <f t="shared" si="25"/>
        <v>121.82323679838144</v>
      </c>
    </row>
    <row r="1654" spans="1:3">
      <c r="A1654" s="2">
        <v>167</v>
      </c>
      <c r="B1654" s="2">
        <v>11.295148134246499</v>
      </c>
      <c r="C1654" s="1">
        <f t="shared" si="25"/>
        <v>127.58037137457218</v>
      </c>
    </row>
    <row r="1655" spans="1:3">
      <c r="A1655" s="2">
        <v>167</v>
      </c>
      <c r="B1655" s="2">
        <v>10.0475912108959</v>
      </c>
      <c r="C1655" s="1">
        <f t="shared" si="25"/>
        <v>100.95408914127255</v>
      </c>
    </row>
    <row r="1656" spans="1:3">
      <c r="A1656" s="2">
        <v>167</v>
      </c>
      <c r="B1656" s="2">
        <v>9.4101494820691194</v>
      </c>
      <c r="C1656" s="1">
        <f t="shared" si="25"/>
        <v>88.550913274885716</v>
      </c>
    </row>
    <row r="1657" spans="1:3">
      <c r="A1657" s="2">
        <v>167</v>
      </c>
      <c r="B1657" s="2">
        <v>12.5391163724553</v>
      </c>
      <c r="C1657" s="1">
        <f t="shared" si="25"/>
        <v>157.22943940197658</v>
      </c>
    </row>
    <row r="1658" spans="1:3">
      <c r="A1658" s="2">
        <v>167</v>
      </c>
      <c r="B1658" s="2">
        <v>10.6637972228551</v>
      </c>
      <c r="C1658" s="1">
        <f t="shared" si="25"/>
        <v>113.71657121017215</v>
      </c>
    </row>
    <row r="1659" spans="1:3">
      <c r="A1659" s="2">
        <v>167</v>
      </c>
      <c r="B1659" s="2">
        <v>8.9889973510366108</v>
      </c>
      <c r="C1659" s="1">
        <f t="shared" si="25"/>
        <v>80.802073376943213</v>
      </c>
    </row>
    <row r="1660" spans="1:3">
      <c r="A1660" s="2">
        <v>167</v>
      </c>
      <c r="B1660" s="2">
        <v>12.6503049472015</v>
      </c>
      <c r="C1660" s="1">
        <f t="shared" si="25"/>
        <v>160.03021525719075</v>
      </c>
    </row>
    <row r="1661" spans="1:3">
      <c r="A1661" s="2">
        <v>167</v>
      </c>
      <c r="B1661" s="2">
        <v>11.6510050899515</v>
      </c>
      <c r="C1661" s="1">
        <f t="shared" si="25"/>
        <v>135.74591960607577</v>
      </c>
    </row>
    <row r="1662" spans="1:3">
      <c r="A1662" s="2">
        <v>167</v>
      </c>
      <c r="B1662" s="2">
        <v>11.779046837035301</v>
      </c>
      <c r="C1662" s="1">
        <f t="shared" si="25"/>
        <v>138.74594438907133</v>
      </c>
    </row>
    <row r="1663" spans="1:3">
      <c r="A1663" s="2">
        <v>167</v>
      </c>
      <c r="B1663" s="2">
        <v>11.676257383122399</v>
      </c>
      <c r="C1663" s="1">
        <f t="shared" si="25"/>
        <v>136.33498647692034</v>
      </c>
    </row>
    <row r="1664" spans="1:3">
      <c r="A1664" s="2">
        <v>168</v>
      </c>
      <c r="B1664" s="2">
        <v>11.6707994099893</v>
      </c>
      <c r="C1664" s="1">
        <f t="shared" si="25"/>
        <v>136.2075588682066</v>
      </c>
    </row>
    <row r="1665" spans="1:3">
      <c r="A1665" s="2">
        <v>168</v>
      </c>
      <c r="B1665" s="2">
        <v>11.624105856519</v>
      </c>
      <c r="C1665" s="1">
        <f t="shared" si="25"/>
        <v>135.11983696355932</v>
      </c>
    </row>
    <row r="1666" spans="1:3">
      <c r="A1666" s="2">
        <v>168</v>
      </c>
      <c r="B1666" s="2">
        <v>11.0963764915423</v>
      </c>
      <c r="C1666" s="1">
        <f t="shared" si="25"/>
        <v>123.12957124205259</v>
      </c>
    </row>
    <row r="1667" spans="1:3">
      <c r="A1667" s="2">
        <v>168</v>
      </c>
      <c r="B1667" s="2">
        <v>13.942179840367601</v>
      </c>
      <c r="C1667" s="1">
        <f t="shared" ref="C1667:C1730" si="26">B1667^2</f>
        <v>194.38437870115274</v>
      </c>
    </row>
    <row r="1668" spans="1:3">
      <c r="A1668" s="2">
        <v>168</v>
      </c>
      <c r="B1668" s="2">
        <v>12.437776830798001</v>
      </c>
      <c r="C1668" s="1">
        <f t="shared" si="26"/>
        <v>154.69829249273556</v>
      </c>
    </row>
    <row r="1669" spans="1:3">
      <c r="A1669" s="2">
        <v>168</v>
      </c>
      <c r="B1669" s="2">
        <v>11.171859838267</v>
      </c>
      <c r="C1669" s="1">
        <f t="shared" si="26"/>
        <v>124.81045224588317</v>
      </c>
    </row>
    <row r="1670" spans="1:3">
      <c r="A1670" s="2">
        <v>168</v>
      </c>
      <c r="B1670" s="2">
        <v>11.2377463048291</v>
      </c>
      <c r="C1670" s="1">
        <f t="shared" si="26"/>
        <v>126.28694201170009</v>
      </c>
    </row>
    <row r="1671" spans="1:3">
      <c r="A1671" s="2">
        <v>168</v>
      </c>
      <c r="B1671" s="2">
        <v>11.3521961911433</v>
      </c>
      <c r="C1671" s="1">
        <f t="shared" si="26"/>
        <v>128.87235836220844</v>
      </c>
    </row>
    <row r="1672" spans="1:3">
      <c r="A1672" s="2">
        <v>168</v>
      </c>
      <c r="B1672" s="2">
        <v>11.9965174489893</v>
      </c>
      <c r="C1672" s="1">
        <f t="shared" si="26"/>
        <v>143.91643090390474</v>
      </c>
    </row>
    <row r="1673" spans="1:3">
      <c r="A1673" s="2">
        <v>168</v>
      </c>
      <c r="B1673" s="2">
        <v>12.2229455240184</v>
      </c>
      <c r="C1673" s="1">
        <f t="shared" si="26"/>
        <v>149.40039728312144</v>
      </c>
    </row>
    <row r="1674" spans="1:3">
      <c r="A1674" s="2">
        <v>169</v>
      </c>
      <c r="B1674" s="2">
        <v>12.552647946952201</v>
      </c>
      <c r="C1674" s="1">
        <f t="shared" si="26"/>
        <v>157.56897048012328</v>
      </c>
    </row>
    <row r="1675" spans="1:3">
      <c r="A1675" s="2">
        <v>169</v>
      </c>
      <c r="B1675" s="2">
        <v>12.014354833540301</v>
      </c>
      <c r="C1675" s="1">
        <f t="shared" si="26"/>
        <v>144.34472206621319</v>
      </c>
    </row>
    <row r="1676" spans="1:3">
      <c r="A1676" s="2">
        <v>169</v>
      </c>
      <c r="B1676" s="2">
        <v>11.3887543201323</v>
      </c>
      <c r="C1676" s="1">
        <f t="shared" si="26"/>
        <v>129.70372496433211</v>
      </c>
    </row>
    <row r="1677" spans="1:3">
      <c r="A1677" s="2">
        <v>169</v>
      </c>
      <c r="B1677" s="2">
        <v>12.9395231654682</v>
      </c>
      <c r="C1677" s="1">
        <f t="shared" si="26"/>
        <v>167.43125974968819</v>
      </c>
    </row>
    <row r="1678" spans="1:3">
      <c r="A1678" s="2">
        <v>169</v>
      </c>
      <c r="B1678" s="2">
        <v>13.332289049292401</v>
      </c>
      <c r="C1678" s="1">
        <f t="shared" si="26"/>
        <v>177.74993129388207</v>
      </c>
    </row>
    <row r="1679" spans="1:3">
      <c r="A1679" s="2">
        <v>169</v>
      </c>
      <c r="B1679" s="2">
        <v>11.6610824162144</v>
      </c>
      <c r="C1679" s="1">
        <f t="shared" si="26"/>
        <v>135.98084311774468</v>
      </c>
    </row>
    <row r="1680" spans="1:3">
      <c r="A1680" s="2">
        <v>169</v>
      </c>
      <c r="B1680" s="2">
        <v>9.48732373584917</v>
      </c>
      <c r="C1680" s="1">
        <f t="shared" si="26"/>
        <v>90.009311668807058</v>
      </c>
    </row>
    <row r="1681" spans="1:3">
      <c r="A1681" s="2">
        <v>169</v>
      </c>
      <c r="B1681" s="2">
        <v>12.8097710049881</v>
      </c>
      <c r="C1681" s="1">
        <f t="shared" si="26"/>
        <v>164.09023320023385</v>
      </c>
    </row>
    <row r="1682" spans="1:3">
      <c r="A1682" s="2">
        <v>169</v>
      </c>
      <c r="B1682" s="2">
        <v>9.90520339555707</v>
      </c>
      <c r="C1682" s="1">
        <f t="shared" si="26"/>
        <v>98.113054307355313</v>
      </c>
    </row>
    <row r="1683" spans="1:3">
      <c r="A1683" s="2">
        <v>169</v>
      </c>
      <c r="B1683" s="2">
        <v>10.4536851128502</v>
      </c>
      <c r="C1683" s="1">
        <f t="shared" si="26"/>
        <v>109.27953243862591</v>
      </c>
    </row>
    <row r="1684" spans="1:3">
      <c r="A1684" s="2">
        <v>170</v>
      </c>
      <c r="B1684" s="2">
        <v>11.2662727831226</v>
      </c>
      <c r="C1684" s="1">
        <f t="shared" si="26"/>
        <v>126.92890242372907</v>
      </c>
    </row>
    <row r="1685" spans="1:3">
      <c r="A1685" s="2">
        <v>170</v>
      </c>
      <c r="B1685" s="2">
        <v>14.289580412649499</v>
      </c>
      <c r="C1685" s="1">
        <f t="shared" si="26"/>
        <v>204.19210836957623</v>
      </c>
    </row>
    <row r="1686" spans="1:3">
      <c r="A1686" s="2">
        <v>170</v>
      </c>
      <c r="B1686" s="2">
        <v>11.8679930767097</v>
      </c>
      <c r="C1686" s="1">
        <f t="shared" si="26"/>
        <v>140.84925966882938</v>
      </c>
    </row>
    <row r="1687" spans="1:3">
      <c r="A1687" s="2">
        <v>170</v>
      </c>
      <c r="B1687" s="2">
        <v>10.2495240182812</v>
      </c>
      <c r="C1687" s="1">
        <f t="shared" si="26"/>
        <v>105.05274260132319</v>
      </c>
    </row>
    <row r="1688" spans="1:3">
      <c r="A1688" s="2">
        <v>170</v>
      </c>
      <c r="B1688" s="2">
        <v>11.9990855634128</v>
      </c>
      <c r="C1688" s="1">
        <f t="shared" si="26"/>
        <v>143.97805435810147</v>
      </c>
    </row>
    <row r="1689" spans="1:3">
      <c r="A1689" s="2">
        <v>170</v>
      </c>
      <c r="B1689" s="2">
        <v>12.988794834199</v>
      </c>
      <c r="C1689" s="1">
        <f t="shared" si="26"/>
        <v>168.70879124491464</v>
      </c>
    </row>
    <row r="1690" spans="1:3">
      <c r="A1690" s="2">
        <v>170</v>
      </c>
      <c r="B1690" s="2">
        <v>12.5507062193906</v>
      </c>
      <c r="C1690" s="1">
        <f t="shared" si="26"/>
        <v>157.52022660544989</v>
      </c>
    </row>
    <row r="1691" spans="1:3">
      <c r="A1691" s="2">
        <v>170</v>
      </c>
      <c r="B1691" s="2">
        <v>11.935690336877199</v>
      </c>
      <c r="C1691" s="1">
        <f t="shared" si="26"/>
        <v>142.46070381782374</v>
      </c>
    </row>
    <row r="1692" spans="1:3">
      <c r="A1692" s="2">
        <v>170</v>
      </c>
      <c r="B1692" s="2">
        <v>12.987066709616601</v>
      </c>
      <c r="C1692" s="1">
        <f t="shared" si="26"/>
        <v>168.66390172003176</v>
      </c>
    </row>
    <row r="1693" spans="1:3">
      <c r="A1693" s="2">
        <v>170</v>
      </c>
      <c r="B1693" s="2">
        <v>13.302492539586799</v>
      </c>
      <c r="C1693" s="1">
        <f t="shared" si="26"/>
        <v>176.95630776576246</v>
      </c>
    </row>
    <row r="1694" spans="1:3">
      <c r="A1694" s="2">
        <v>171</v>
      </c>
      <c r="B1694" s="2">
        <v>9.6136188544545895</v>
      </c>
      <c r="C1694" s="1">
        <f t="shared" si="26"/>
        <v>92.421667478724771</v>
      </c>
    </row>
    <row r="1695" spans="1:3">
      <c r="A1695" s="2">
        <v>171</v>
      </c>
      <c r="B1695" s="2">
        <v>10.61014000906</v>
      </c>
      <c r="C1695" s="1">
        <f t="shared" si="26"/>
        <v>112.57507101185574</v>
      </c>
    </row>
    <row r="1696" spans="1:3">
      <c r="A1696" s="2">
        <v>171</v>
      </c>
      <c r="B1696" s="2">
        <v>12.1456742260273</v>
      </c>
      <c r="C1696" s="1">
        <f t="shared" si="26"/>
        <v>147.51740240478384</v>
      </c>
    </row>
    <row r="1697" spans="1:3">
      <c r="A1697" s="2">
        <v>171</v>
      </c>
      <c r="B1697" s="2">
        <v>12.388394740462999</v>
      </c>
      <c r="C1697" s="1">
        <f t="shared" si="26"/>
        <v>153.4723242455313</v>
      </c>
    </row>
    <row r="1698" spans="1:3">
      <c r="A1698" s="2">
        <v>171</v>
      </c>
      <c r="B1698" s="2">
        <v>13.0256529891046</v>
      </c>
      <c r="C1698" s="1">
        <f t="shared" si="26"/>
        <v>169.6676357925696</v>
      </c>
    </row>
    <row r="1699" spans="1:3">
      <c r="A1699" s="2">
        <v>171</v>
      </c>
      <c r="B1699" s="2">
        <v>12.4541430866485</v>
      </c>
      <c r="C1699" s="1">
        <f t="shared" si="26"/>
        <v>155.10568002271464</v>
      </c>
    </row>
    <row r="1700" spans="1:3">
      <c r="A1700" s="2">
        <v>171</v>
      </c>
      <c r="B1700" s="2">
        <v>12.215579957404</v>
      </c>
      <c r="C1700" s="1">
        <f t="shared" si="26"/>
        <v>149.22039369573031</v>
      </c>
    </row>
    <row r="1701" spans="1:3">
      <c r="A1701" s="2">
        <v>171</v>
      </c>
      <c r="B1701" s="2">
        <v>9.2582149614256295</v>
      </c>
      <c r="C1701" s="1">
        <f t="shared" si="26"/>
        <v>85.714544271965366</v>
      </c>
    </row>
    <row r="1702" spans="1:3">
      <c r="A1702" s="2">
        <v>171</v>
      </c>
      <c r="B1702" s="2">
        <v>13.3296901919155</v>
      </c>
      <c r="C1702" s="1">
        <f t="shared" si="26"/>
        <v>177.68064061244829</v>
      </c>
    </row>
    <row r="1703" spans="1:3">
      <c r="A1703" s="2">
        <v>171</v>
      </c>
      <c r="B1703" s="2">
        <v>11.6864839162913</v>
      </c>
      <c r="C1703" s="1">
        <f t="shared" si="26"/>
        <v>136.57390632573524</v>
      </c>
    </row>
    <row r="1704" spans="1:3">
      <c r="A1704" s="2">
        <v>172</v>
      </c>
      <c r="B1704" s="2">
        <v>12.348141704012299</v>
      </c>
      <c r="C1704" s="1">
        <f t="shared" si="26"/>
        <v>152.47660354236777</v>
      </c>
    </row>
    <row r="1705" spans="1:3">
      <c r="A1705" s="2">
        <v>172</v>
      </c>
      <c r="B1705" s="2">
        <v>11.9452602010135</v>
      </c>
      <c r="C1705" s="1">
        <f t="shared" si="26"/>
        <v>142.68924126991709</v>
      </c>
    </row>
    <row r="1706" spans="1:3">
      <c r="A1706" s="2">
        <v>172</v>
      </c>
      <c r="B1706" s="2">
        <v>12.0634526914696</v>
      </c>
      <c r="C1706" s="1">
        <f t="shared" si="26"/>
        <v>145.52689083932512</v>
      </c>
    </row>
    <row r="1707" spans="1:3">
      <c r="A1707" s="2">
        <v>172</v>
      </c>
      <c r="B1707" s="2">
        <v>10.613480970143501</v>
      </c>
      <c r="C1707" s="1">
        <f t="shared" si="26"/>
        <v>112.64597830359823</v>
      </c>
    </row>
    <row r="1708" spans="1:3">
      <c r="A1708" s="2">
        <v>172</v>
      </c>
      <c r="B1708" s="2">
        <v>10.1669108235299</v>
      </c>
      <c r="C1708" s="1">
        <f t="shared" si="26"/>
        <v>103.36607569360943</v>
      </c>
    </row>
    <row r="1709" spans="1:3">
      <c r="A1709" s="2">
        <v>172</v>
      </c>
      <c r="B1709" s="2">
        <v>12.1957250643203</v>
      </c>
      <c r="C1709" s="1">
        <f t="shared" si="26"/>
        <v>148.73570984449037</v>
      </c>
    </row>
    <row r="1710" spans="1:3">
      <c r="A1710" s="2">
        <v>172</v>
      </c>
      <c r="B1710" s="2">
        <v>12.4525781824644</v>
      </c>
      <c r="C1710" s="1">
        <f t="shared" si="26"/>
        <v>155.06670339038837</v>
      </c>
    </row>
    <row r="1711" spans="1:3">
      <c r="A1711" s="2">
        <v>172</v>
      </c>
      <c r="B1711" s="2">
        <v>10.395022110444501</v>
      </c>
      <c r="C1711" s="1">
        <f t="shared" si="26"/>
        <v>108.05648467663003</v>
      </c>
    </row>
    <row r="1712" spans="1:3">
      <c r="A1712" s="2">
        <v>172</v>
      </c>
      <c r="B1712" s="2">
        <v>13.002757824619099</v>
      </c>
      <c r="C1712" s="1">
        <f t="shared" si="26"/>
        <v>169.07171104569321</v>
      </c>
    </row>
    <row r="1713" spans="1:3">
      <c r="A1713" s="2">
        <v>172</v>
      </c>
      <c r="B1713" s="2">
        <v>11.315780184103501</v>
      </c>
      <c r="C1713" s="1">
        <f t="shared" si="26"/>
        <v>128.04688117494945</v>
      </c>
    </row>
    <row r="1714" spans="1:3">
      <c r="A1714" s="2">
        <v>173</v>
      </c>
      <c r="B1714" s="2">
        <v>12.3294049014851</v>
      </c>
      <c r="C1714" s="1">
        <f t="shared" si="26"/>
        <v>152.0142252247648</v>
      </c>
    </row>
    <row r="1715" spans="1:3">
      <c r="A1715" s="2">
        <v>173</v>
      </c>
      <c r="B1715" s="2">
        <v>9.0408982534416698</v>
      </c>
      <c r="C1715" s="1">
        <f t="shared" si="26"/>
        <v>81.737841229084637</v>
      </c>
    </row>
    <row r="1716" spans="1:3">
      <c r="A1716" s="2">
        <v>173</v>
      </c>
      <c r="B1716" s="2">
        <v>10.1529301402469</v>
      </c>
      <c r="C1716" s="1">
        <f t="shared" si="26"/>
        <v>103.08199043273393</v>
      </c>
    </row>
    <row r="1717" spans="1:3">
      <c r="A1717" s="2">
        <v>173</v>
      </c>
      <c r="B1717" s="2">
        <v>12.591436240073801</v>
      </c>
      <c r="C1717" s="1">
        <f t="shared" si="26"/>
        <v>158.54426658784385</v>
      </c>
    </row>
    <row r="1718" spans="1:3">
      <c r="A1718" s="2">
        <v>173</v>
      </c>
      <c r="B1718" s="2">
        <v>11.6918657252761</v>
      </c>
      <c r="C1718" s="1">
        <f t="shared" si="26"/>
        <v>136.69972413788602</v>
      </c>
    </row>
    <row r="1719" spans="1:3">
      <c r="A1719" s="2">
        <v>173</v>
      </c>
      <c r="B1719" s="2">
        <v>11.9122525666653</v>
      </c>
      <c r="C1719" s="1">
        <f t="shared" si="26"/>
        <v>141.90176121202404</v>
      </c>
    </row>
    <row r="1720" spans="1:3">
      <c r="A1720" s="2">
        <v>173</v>
      </c>
      <c r="B1720" s="2">
        <v>12.2865445295977</v>
      </c>
      <c r="C1720" s="1">
        <f t="shared" si="26"/>
        <v>150.95917647778717</v>
      </c>
    </row>
    <row r="1721" spans="1:3">
      <c r="A1721" s="2">
        <v>173</v>
      </c>
      <c r="B1721" s="2">
        <v>11.482569402144099</v>
      </c>
      <c r="C1721" s="1">
        <f t="shared" si="26"/>
        <v>131.84940007505588</v>
      </c>
    </row>
    <row r="1722" spans="1:3">
      <c r="A1722" s="2">
        <v>173</v>
      </c>
      <c r="B1722" s="2">
        <v>12.069931396800699</v>
      </c>
      <c r="C1722" s="1">
        <f t="shared" si="26"/>
        <v>145.68324392347529</v>
      </c>
    </row>
    <row r="1723" spans="1:3">
      <c r="A1723" s="2">
        <v>173</v>
      </c>
      <c r="B1723" s="2">
        <v>12.3554177934633</v>
      </c>
      <c r="C1723" s="1">
        <f t="shared" si="26"/>
        <v>152.65634885102952</v>
      </c>
    </row>
    <row r="1724" spans="1:3">
      <c r="A1724" s="2">
        <v>174</v>
      </c>
      <c r="B1724" s="2">
        <v>9.6450135618278399</v>
      </c>
      <c r="C1724" s="1">
        <f t="shared" si="26"/>
        <v>93.026286607842948</v>
      </c>
    </row>
    <row r="1725" spans="1:3">
      <c r="A1725" s="2">
        <v>174</v>
      </c>
      <c r="B1725" s="2">
        <v>13.257165050494701</v>
      </c>
      <c r="C1725" s="1">
        <f t="shared" si="26"/>
        <v>175.75242517605815</v>
      </c>
    </row>
    <row r="1726" spans="1:3">
      <c r="A1726" s="2">
        <v>174</v>
      </c>
      <c r="B1726" s="2">
        <v>12.3040209216033</v>
      </c>
      <c r="C1726" s="1">
        <f t="shared" si="26"/>
        <v>151.38893083925171</v>
      </c>
    </row>
    <row r="1727" spans="1:3">
      <c r="A1727" s="2">
        <v>174</v>
      </c>
      <c r="B1727" s="2">
        <v>12.690574616963</v>
      </c>
      <c r="C1727" s="1">
        <f t="shared" si="26"/>
        <v>161.05068410870558</v>
      </c>
    </row>
    <row r="1728" spans="1:3">
      <c r="A1728" s="2">
        <v>174</v>
      </c>
      <c r="B1728" s="2">
        <v>11.384083941186899</v>
      </c>
      <c r="C1728" s="1">
        <f t="shared" si="26"/>
        <v>129.59736717998945</v>
      </c>
    </row>
    <row r="1729" spans="1:3">
      <c r="A1729" s="2">
        <v>174</v>
      </c>
      <c r="B1729" s="2">
        <v>13.710427467131201</v>
      </c>
      <c r="C1729" s="1">
        <f t="shared" si="26"/>
        <v>187.97582133146565</v>
      </c>
    </row>
    <row r="1730" spans="1:3">
      <c r="A1730" s="2">
        <v>174</v>
      </c>
      <c r="B1730" s="2">
        <v>12.570578970077801</v>
      </c>
      <c r="C1730" s="1">
        <f t="shared" si="26"/>
        <v>158.01945564296227</v>
      </c>
    </row>
    <row r="1731" spans="1:3">
      <c r="A1731" s="2">
        <v>174</v>
      </c>
      <c r="B1731" s="2">
        <v>10.5823614642379</v>
      </c>
      <c r="C1731" s="1">
        <f t="shared" ref="C1731:C1794" si="27">B1731^2</f>
        <v>111.98637415978732</v>
      </c>
    </row>
    <row r="1732" spans="1:3">
      <c r="A1732" s="2">
        <v>174</v>
      </c>
      <c r="B1732" s="2">
        <v>12.696455970646801</v>
      </c>
      <c r="C1732" s="1">
        <f t="shared" si="27"/>
        <v>161.1999942145728</v>
      </c>
    </row>
    <row r="1733" spans="1:3">
      <c r="A1733" s="2">
        <v>174</v>
      </c>
      <c r="B1733" s="2">
        <v>12.186753171560801</v>
      </c>
      <c r="C1733" s="1">
        <f t="shared" si="27"/>
        <v>148.51695286454722</v>
      </c>
    </row>
    <row r="1734" spans="1:3">
      <c r="A1734" s="2">
        <v>175</v>
      </c>
      <c r="B1734" s="2">
        <v>12.249859873627001</v>
      </c>
      <c r="C1734" s="1">
        <f t="shared" si="27"/>
        <v>150.05906692349691</v>
      </c>
    </row>
    <row r="1735" spans="1:3">
      <c r="A1735" s="2">
        <v>175</v>
      </c>
      <c r="B1735" s="2">
        <v>12.5208855057029</v>
      </c>
      <c r="C1735" s="1">
        <f t="shared" si="27"/>
        <v>156.77257384692095</v>
      </c>
    </row>
    <row r="1736" spans="1:3">
      <c r="A1736" s="2">
        <v>175</v>
      </c>
      <c r="B1736" s="2">
        <v>10.021539354840099</v>
      </c>
      <c r="C1736" s="1">
        <f t="shared" si="27"/>
        <v>100.43125104060891</v>
      </c>
    </row>
    <row r="1737" spans="1:3">
      <c r="A1737" s="2">
        <v>175</v>
      </c>
      <c r="B1737" s="2">
        <v>11.684986884571799</v>
      </c>
      <c r="C1737" s="1">
        <f t="shared" si="27"/>
        <v>136.53891849261495</v>
      </c>
    </row>
    <row r="1738" spans="1:3">
      <c r="A1738" s="2">
        <v>175</v>
      </c>
      <c r="B1738" s="2">
        <v>10.442688113288799</v>
      </c>
      <c r="C1738" s="1">
        <f t="shared" si="27"/>
        <v>109.04973503142318</v>
      </c>
    </row>
    <row r="1739" spans="1:3">
      <c r="A1739" s="2">
        <v>175</v>
      </c>
      <c r="B1739" s="2">
        <v>12.495552700442101</v>
      </c>
      <c r="C1739" s="1">
        <f t="shared" si="27"/>
        <v>156.13883728952587</v>
      </c>
    </row>
    <row r="1740" spans="1:3">
      <c r="A1740" s="2">
        <v>175</v>
      </c>
      <c r="B1740" s="2">
        <v>13.2471128153829</v>
      </c>
      <c r="C1740" s="1">
        <f t="shared" si="27"/>
        <v>175.48599794348186</v>
      </c>
    </row>
    <row r="1741" spans="1:3">
      <c r="A1741" s="2">
        <v>175</v>
      </c>
      <c r="B1741" s="2">
        <v>12.4297611809623</v>
      </c>
      <c r="C1741" s="1">
        <f t="shared" si="27"/>
        <v>154.49896301575731</v>
      </c>
    </row>
    <row r="1742" spans="1:3">
      <c r="A1742" s="2">
        <v>175</v>
      </c>
      <c r="B1742" s="2">
        <v>10.9644822520036</v>
      </c>
      <c r="C1742" s="1">
        <f t="shared" si="27"/>
        <v>120.21987105450195</v>
      </c>
    </row>
    <row r="1743" spans="1:3">
      <c r="A1743" s="2">
        <v>175</v>
      </c>
      <c r="B1743" s="2">
        <v>10.061423712402499</v>
      </c>
      <c r="C1743" s="1">
        <f t="shared" si="27"/>
        <v>101.23224712049529</v>
      </c>
    </row>
    <row r="1744" spans="1:3">
      <c r="A1744" s="2">
        <v>176</v>
      </c>
      <c r="B1744" s="2">
        <v>12.4058008583948</v>
      </c>
      <c r="C1744" s="1">
        <f t="shared" si="27"/>
        <v>153.90389493814916</v>
      </c>
    </row>
    <row r="1745" spans="1:3">
      <c r="A1745" s="2">
        <v>176</v>
      </c>
      <c r="B1745" s="2">
        <v>10.9825129106529</v>
      </c>
      <c r="C1745" s="1">
        <f t="shared" si="27"/>
        <v>120.61558983265765</v>
      </c>
    </row>
    <row r="1746" spans="1:3">
      <c r="A1746" s="2">
        <v>176</v>
      </c>
      <c r="B1746" s="2">
        <v>11.6875837962204</v>
      </c>
      <c r="C1746" s="1">
        <f t="shared" si="27"/>
        <v>136.59961499367364</v>
      </c>
    </row>
    <row r="1747" spans="1:3">
      <c r="A1747" s="2">
        <v>176</v>
      </c>
      <c r="B1747" s="2">
        <v>13.3501565824611</v>
      </c>
      <c r="C1747" s="1">
        <f t="shared" si="27"/>
        <v>178.22668077622944</v>
      </c>
    </row>
    <row r="1748" spans="1:3">
      <c r="A1748" s="2">
        <v>176</v>
      </c>
      <c r="B1748" s="2">
        <v>10.031033535370501</v>
      </c>
      <c r="C1748" s="1">
        <f t="shared" si="27"/>
        <v>100.6216337877276</v>
      </c>
    </row>
    <row r="1749" spans="1:3">
      <c r="A1749" s="2">
        <v>176</v>
      </c>
      <c r="B1749" s="2">
        <v>12.4082663576022</v>
      </c>
      <c r="C1749" s="1">
        <f t="shared" si="27"/>
        <v>153.96507400120257</v>
      </c>
    </row>
    <row r="1750" spans="1:3">
      <c r="A1750" s="2">
        <v>176</v>
      </c>
      <c r="B1750" s="2">
        <v>10.144200972277099</v>
      </c>
      <c r="C1750" s="1">
        <f t="shared" si="27"/>
        <v>102.90481336594765</v>
      </c>
    </row>
    <row r="1751" spans="1:3">
      <c r="A1751" s="2">
        <v>176</v>
      </c>
      <c r="B1751" s="2">
        <v>11.9360638487699</v>
      </c>
      <c r="C1751" s="1">
        <f t="shared" si="27"/>
        <v>142.46962020191171</v>
      </c>
    </row>
    <row r="1752" spans="1:3">
      <c r="A1752" s="2">
        <v>176</v>
      </c>
      <c r="B1752" s="2">
        <v>10.355357512827901</v>
      </c>
      <c r="C1752" s="1">
        <f t="shared" si="27"/>
        <v>107.23342921848125</v>
      </c>
    </row>
    <row r="1753" spans="1:3">
      <c r="A1753" s="2">
        <v>176</v>
      </c>
      <c r="B1753" s="2">
        <v>12.4057085156598</v>
      </c>
      <c r="C1753" s="1">
        <f t="shared" si="27"/>
        <v>153.90160377551408</v>
      </c>
    </row>
    <row r="1754" spans="1:3">
      <c r="A1754" s="2">
        <v>177</v>
      </c>
      <c r="B1754" s="2">
        <v>11.817638290374999</v>
      </c>
      <c r="C1754" s="1">
        <f t="shared" si="27"/>
        <v>139.65657476213732</v>
      </c>
    </row>
    <row r="1755" spans="1:3">
      <c r="A1755" s="2">
        <v>177</v>
      </c>
      <c r="B1755" s="2">
        <v>12.526727666686799</v>
      </c>
      <c r="C1755" s="1">
        <f t="shared" si="27"/>
        <v>156.91890603533651</v>
      </c>
    </row>
    <row r="1756" spans="1:3">
      <c r="A1756" s="2">
        <v>177</v>
      </c>
      <c r="B1756" s="2">
        <v>12.0244974739634</v>
      </c>
      <c r="C1756" s="1">
        <f t="shared" si="27"/>
        <v>144.58853950135219</v>
      </c>
    </row>
    <row r="1757" spans="1:3">
      <c r="A1757" s="2">
        <v>177</v>
      </c>
      <c r="B1757" s="2">
        <v>11.368889823656099</v>
      </c>
      <c r="C1757" s="1">
        <f t="shared" si="27"/>
        <v>129.25165582243122</v>
      </c>
    </row>
    <row r="1758" spans="1:3">
      <c r="A1758" s="2">
        <v>177</v>
      </c>
      <c r="B1758" s="2">
        <v>10.8973070356401</v>
      </c>
      <c r="C1758" s="1">
        <f t="shared" si="27"/>
        <v>118.75130062901123</v>
      </c>
    </row>
    <row r="1759" spans="1:3">
      <c r="A1759" s="2">
        <v>177</v>
      </c>
      <c r="B1759" s="2">
        <v>10.073216100055699</v>
      </c>
      <c r="C1759" s="1">
        <f t="shared" si="27"/>
        <v>101.46968259842136</v>
      </c>
    </row>
    <row r="1760" spans="1:3">
      <c r="A1760" s="2">
        <v>177</v>
      </c>
      <c r="B1760" s="2">
        <v>11.165284681704501</v>
      </c>
      <c r="C1760" s="1">
        <f t="shared" si="27"/>
        <v>124.66358202350517</v>
      </c>
    </row>
    <row r="1761" spans="1:3">
      <c r="A1761" s="2">
        <v>177</v>
      </c>
      <c r="B1761" s="2">
        <v>12.440853190999499</v>
      </c>
      <c r="C1761" s="1">
        <f t="shared" si="27"/>
        <v>154.77482812000244</v>
      </c>
    </row>
    <row r="1762" spans="1:3">
      <c r="A1762" s="2">
        <v>177</v>
      </c>
      <c r="B1762" s="2">
        <v>11.509590916223299</v>
      </c>
      <c r="C1762" s="1">
        <f t="shared" si="27"/>
        <v>132.4706830588099</v>
      </c>
    </row>
    <row r="1763" spans="1:3">
      <c r="A1763" s="2">
        <v>177</v>
      </c>
      <c r="B1763" s="2">
        <v>12.9637049040841</v>
      </c>
      <c r="C1763" s="1">
        <f t="shared" si="27"/>
        <v>168.05764484017413</v>
      </c>
    </row>
    <row r="1764" spans="1:3">
      <c r="A1764" s="2">
        <v>178</v>
      </c>
      <c r="B1764" s="2">
        <v>12.699494245877</v>
      </c>
      <c r="C1764" s="1">
        <f t="shared" si="27"/>
        <v>161.27715410106305</v>
      </c>
    </row>
    <row r="1765" spans="1:3">
      <c r="A1765" s="2">
        <v>178</v>
      </c>
      <c r="B1765" s="2">
        <v>11.9605428970539</v>
      </c>
      <c r="C1765" s="1">
        <f t="shared" si="27"/>
        <v>143.05458639226649</v>
      </c>
    </row>
    <row r="1766" spans="1:3">
      <c r="A1766" s="2">
        <v>178</v>
      </c>
      <c r="B1766" s="2">
        <v>12.180777123878499</v>
      </c>
      <c r="C1766" s="1">
        <f t="shared" si="27"/>
        <v>148.37133134160177</v>
      </c>
    </row>
    <row r="1767" spans="1:3">
      <c r="A1767" s="2">
        <v>178</v>
      </c>
      <c r="B1767" s="2">
        <v>9.8254062713470596</v>
      </c>
      <c r="C1767" s="1">
        <f t="shared" si="27"/>
        <v>96.538608397026124</v>
      </c>
    </row>
    <row r="1768" spans="1:3">
      <c r="A1768" s="2">
        <v>178</v>
      </c>
      <c r="B1768" s="2">
        <v>10.965449376391801</v>
      </c>
      <c r="C1768" s="1">
        <f t="shared" si="27"/>
        <v>120.24108002621134</v>
      </c>
    </row>
    <row r="1769" spans="1:3">
      <c r="A1769" s="2">
        <v>178</v>
      </c>
      <c r="B1769" s="2">
        <v>8.3196152948718591</v>
      </c>
      <c r="C1769" s="1">
        <f t="shared" si="27"/>
        <v>69.215998654665768</v>
      </c>
    </row>
    <row r="1770" spans="1:3">
      <c r="A1770" s="2">
        <v>178</v>
      </c>
      <c r="B1770" s="2">
        <v>12.2675432783756</v>
      </c>
      <c r="C1770" s="1">
        <f t="shared" si="27"/>
        <v>150.49261808681837</v>
      </c>
    </row>
    <row r="1771" spans="1:3">
      <c r="A1771" s="2">
        <v>178</v>
      </c>
      <c r="B1771" s="2">
        <v>11.169581565198699</v>
      </c>
      <c r="C1771" s="1">
        <f t="shared" si="27"/>
        <v>124.75955234162663</v>
      </c>
    </row>
    <row r="1772" spans="1:3">
      <c r="A1772" s="2">
        <v>178</v>
      </c>
      <c r="B1772" s="2">
        <v>10.9925924333449</v>
      </c>
      <c r="C1772" s="1">
        <f t="shared" si="27"/>
        <v>120.83708840563155</v>
      </c>
    </row>
    <row r="1773" spans="1:3">
      <c r="A1773" s="2">
        <v>178</v>
      </c>
      <c r="B1773" s="2">
        <v>11.7247346931428</v>
      </c>
      <c r="C1773" s="1">
        <f t="shared" si="27"/>
        <v>137.46940362458639</v>
      </c>
    </row>
    <row r="1774" spans="1:3">
      <c r="A1774" s="2">
        <v>179</v>
      </c>
      <c r="B1774" s="2">
        <v>13.7889740431376</v>
      </c>
      <c r="C1774" s="1">
        <f t="shared" si="27"/>
        <v>190.1358051623225</v>
      </c>
    </row>
    <row r="1775" spans="1:3">
      <c r="A1775" s="2">
        <v>179</v>
      </c>
      <c r="B1775" s="2">
        <v>12.8561409978326</v>
      </c>
      <c r="C1775" s="1">
        <f t="shared" si="27"/>
        <v>165.28036135615221</v>
      </c>
    </row>
    <row r="1776" spans="1:3">
      <c r="A1776" s="2">
        <v>179</v>
      </c>
      <c r="B1776" s="2">
        <v>11.5580838255086</v>
      </c>
      <c r="C1776" s="1">
        <f t="shared" si="27"/>
        <v>133.58930171748352</v>
      </c>
    </row>
    <row r="1777" spans="1:3">
      <c r="A1777" s="2">
        <v>179</v>
      </c>
      <c r="B1777" s="2">
        <v>11.5932432880603</v>
      </c>
      <c r="C1777" s="1">
        <f t="shared" si="27"/>
        <v>134.4032899361552</v>
      </c>
    </row>
    <row r="1778" spans="1:3">
      <c r="A1778" s="2">
        <v>179</v>
      </c>
      <c r="B1778" s="2">
        <v>11.0527620142015</v>
      </c>
      <c r="C1778" s="1">
        <f t="shared" si="27"/>
        <v>122.16354814257559</v>
      </c>
    </row>
    <row r="1779" spans="1:3">
      <c r="A1779" s="2">
        <v>179</v>
      </c>
      <c r="B1779" s="2">
        <v>11.8301863949349</v>
      </c>
      <c r="C1779" s="1">
        <f t="shared" si="27"/>
        <v>139.95331013890282</v>
      </c>
    </row>
    <row r="1780" spans="1:3">
      <c r="A1780" s="2">
        <v>179</v>
      </c>
      <c r="B1780" s="2">
        <v>10.9231356594092</v>
      </c>
      <c r="C1780" s="1">
        <f t="shared" si="27"/>
        <v>119.31489263385684</v>
      </c>
    </row>
    <row r="1781" spans="1:3">
      <c r="A1781" s="2">
        <v>179</v>
      </c>
      <c r="B1781" s="2">
        <v>10.1215988367235</v>
      </c>
      <c r="C1781" s="1">
        <f t="shared" si="27"/>
        <v>102.44676301156251</v>
      </c>
    </row>
    <row r="1782" spans="1:3">
      <c r="A1782" s="2">
        <v>179</v>
      </c>
      <c r="B1782" s="2">
        <v>11.434179665592399</v>
      </c>
      <c r="C1782" s="1">
        <f t="shared" si="27"/>
        <v>130.74046462504671</v>
      </c>
    </row>
    <row r="1783" spans="1:3">
      <c r="A1783" s="2">
        <v>179</v>
      </c>
      <c r="B1783" s="2">
        <v>13.634043673991499</v>
      </c>
      <c r="C1783" s="1">
        <f t="shared" si="27"/>
        <v>185.88714690430763</v>
      </c>
    </row>
    <row r="1784" spans="1:3">
      <c r="A1784" s="2">
        <v>180</v>
      </c>
      <c r="B1784" s="2">
        <v>11.4409703386728</v>
      </c>
      <c r="C1784" s="1">
        <f t="shared" si="27"/>
        <v>130.8958022903908</v>
      </c>
    </row>
    <row r="1785" spans="1:3">
      <c r="A1785" s="2">
        <v>180</v>
      </c>
      <c r="B1785" s="2">
        <v>13.208355211292901</v>
      </c>
      <c r="C1785" s="1">
        <f t="shared" si="27"/>
        <v>174.46064738768831</v>
      </c>
    </row>
    <row r="1786" spans="1:3">
      <c r="A1786" s="2">
        <v>180</v>
      </c>
      <c r="B1786" s="2">
        <v>11.5489566424211</v>
      </c>
      <c r="C1786" s="1">
        <f t="shared" si="27"/>
        <v>133.37839952852244</v>
      </c>
    </row>
    <row r="1787" spans="1:3">
      <c r="A1787" s="2">
        <v>180</v>
      </c>
      <c r="B1787" s="2">
        <v>10.924944774763</v>
      </c>
      <c r="C1787" s="1">
        <f t="shared" si="27"/>
        <v>119.35441833162139</v>
      </c>
    </row>
    <row r="1788" spans="1:3">
      <c r="A1788" s="2">
        <v>180</v>
      </c>
      <c r="B1788" s="2">
        <v>12.079422036676601</v>
      </c>
      <c r="C1788" s="1">
        <f t="shared" si="27"/>
        <v>145.91243674014828</v>
      </c>
    </row>
    <row r="1789" spans="1:3">
      <c r="A1789" s="2">
        <v>180</v>
      </c>
      <c r="B1789" s="2">
        <v>11.7882454164567</v>
      </c>
      <c r="C1789" s="1">
        <f t="shared" si="27"/>
        <v>138.96272999861239</v>
      </c>
    </row>
    <row r="1790" spans="1:3">
      <c r="A1790" s="2">
        <v>180</v>
      </c>
      <c r="B1790" s="2">
        <v>12.677056582529501</v>
      </c>
      <c r="C1790" s="1">
        <f t="shared" si="27"/>
        <v>160.70776359665453</v>
      </c>
    </row>
    <row r="1791" spans="1:3">
      <c r="A1791" s="2">
        <v>180</v>
      </c>
      <c r="B1791" s="2">
        <v>13.9866455093465</v>
      </c>
      <c r="C1791" s="1">
        <f t="shared" si="27"/>
        <v>195.62625260412261</v>
      </c>
    </row>
    <row r="1792" spans="1:3">
      <c r="A1792" s="2">
        <v>180</v>
      </c>
      <c r="B1792" s="2">
        <v>11.495184005915901</v>
      </c>
      <c r="C1792" s="1">
        <f t="shared" si="27"/>
        <v>132.13925532986474</v>
      </c>
    </row>
    <row r="1793" spans="1:3">
      <c r="A1793" s="2">
        <v>180</v>
      </c>
      <c r="B1793" s="2">
        <v>12.6106741641608</v>
      </c>
      <c r="C1793" s="1">
        <f t="shared" si="27"/>
        <v>159.02910287463268</v>
      </c>
    </row>
    <row r="1794" spans="1:3">
      <c r="A1794" s="2">
        <v>181</v>
      </c>
      <c r="B1794" s="2">
        <v>11.430737912091301</v>
      </c>
      <c r="C1794" s="1">
        <f t="shared" si="27"/>
        <v>130.66176921492138</v>
      </c>
    </row>
    <row r="1795" spans="1:3">
      <c r="A1795" s="2">
        <v>181</v>
      </c>
      <c r="B1795" s="2">
        <v>12.9723882467199</v>
      </c>
      <c r="C1795" s="1">
        <f t="shared" ref="C1795:C1858" si="28">B1795^2</f>
        <v>168.28285682363659</v>
      </c>
    </row>
    <row r="1796" spans="1:3">
      <c r="A1796" s="2">
        <v>181</v>
      </c>
      <c r="B1796" s="2">
        <v>10.884316986536399</v>
      </c>
      <c r="C1796" s="1">
        <f t="shared" si="28"/>
        <v>118.4683562634048</v>
      </c>
    </row>
    <row r="1797" spans="1:3">
      <c r="A1797" s="2">
        <v>181</v>
      </c>
      <c r="B1797" s="2">
        <v>13.0504509040488</v>
      </c>
      <c r="C1797" s="1">
        <f t="shared" si="28"/>
        <v>170.31426879898814</v>
      </c>
    </row>
    <row r="1798" spans="1:3">
      <c r="A1798" s="2">
        <v>181</v>
      </c>
      <c r="B1798" s="2">
        <v>10.4976009168536</v>
      </c>
      <c r="C1798" s="1">
        <f t="shared" si="28"/>
        <v>110.19962500952553</v>
      </c>
    </row>
    <row r="1799" spans="1:3">
      <c r="A1799" s="2">
        <v>181</v>
      </c>
      <c r="B1799" s="2">
        <v>10.788832781698099</v>
      </c>
      <c r="C1799" s="1">
        <f t="shared" si="28"/>
        <v>116.39891279144355</v>
      </c>
    </row>
    <row r="1800" spans="1:3">
      <c r="A1800" s="2">
        <v>181</v>
      </c>
      <c r="B1800" s="2">
        <v>12.319174957206499</v>
      </c>
      <c r="C1800" s="1">
        <f t="shared" si="28"/>
        <v>151.76207162626375</v>
      </c>
    </row>
    <row r="1801" spans="1:3">
      <c r="A1801" s="2">
        <v>181</v>
      </c>
      <c r="B1801" s="2">
        <v>11.783143832026401</v>
      </c>
      <c r="C1801" s="1">
        <f t="shared" si="28"/>
        <v>138.84247856622181</v>
      </c>
    </row>
    <row r="1802" spans="1:3">
      <c r="A1802" s="2">
        <v>181</v>
      </c>
      <c r="B1802" s="2">
        <v>10.1392340583247</v>
      </c>
      <c r="C1802" s="1">
        <f t="shared" si="28"/>
        <v>102.80406728949156</v>
      </c>
    </row>
    <row r="1803" spans="1:3">
      <c r="A1803" s="2">
        <v>181</v>
      </c>
      <c r="B1803" s="2">
        <v>12.0471669875076</v>
      </c>
      <c r="C1803" s="1">
        <f t="shared" si="28"/>
        <v>145.13423242489293</v>
      </c>
    </row>
    <row r="1804" spans="1:3">
      <c r="A1804" s="2">
        <v>182</v>
      </c>
      <c r="B1804" s="2">
        <v>11.6852503267037</v>
      </c>
      <c r="C1804" s="1">
        <f t="shared" si="28"/>
        <v>136.54507519772895</v>
      </c>
    </row>
    <row r="1805" spans="1:3">
      <c r="A1805" s="2">
        <v>182</v>
      </c>
      <c r="B1805" s="2">
        <v>12.1781774190374</v>
      </c>
      <c r="C1805" s="1">
        <f t="shared" si="28"/>
        <v>148.30800524955242</v>
      </c>
    </row>
    <row r="1806" spans="1:3">
      <c r="A1806" s="2">
        <v>182</v>
      </c>
      <c r="B1806" s="2">
        <v>12.865826879575399</v>
      </c>
      <c r="C1806" s="1">
        <f t="shared" si="28"/>
        <v>165.52950129520485</v>
      </c>
    </row>
    <row r="1807" spans="1:3">
      <c r="A1807" s="2">
        <v>182</v>
      </c>
      <c r="B1807" s="2">
        <v>11.9301704825982</v>
      </c>
      <c r="C1807" s="1">
        <f t="shared" si="28"/>
        <v>142.32896774385736</v>
      </c>
    </row>
    <row r="1808" spans="1:3">
      <c r="A1808" s="2">
        <v>182</v>
      </c>
      <c r="B1808" s="2">
        <v>11.500244373069799</v>
      </c>
      <c r="C1808" s="1">
        <f t="shared" si="28"/>
        <v>132.25562064032357</v>
      </c>
    </row>
    <row r="1809" spans="1:3">
      <c r="A1809" s="2">
        <v>182</v>
      </c>
      <c r="B1809" s="2">
        <v>13.3085966279248</v>
      </c>
      <c r="C1809" s="1">
        <f t="shared" si="28"/>
        <v>177.11874420481135</v>
      </c>
    </row>
    <row r="1810" spans="1:3">
      <c r="A1810" s="2">
        <v>182</v>
      </c>
      <c r="B1810" s="2">
        <v>13.7034445088066</v>
      </c>
      <c r="C1810" s="1">
        <f t="shared" si="28"/>
        <v>187.78439140594176</v>
      </c>
    </row>
    <row r="1811" spans="1:3">
      <c r="A1811" s="2">
        <v>182</v>
      </c>
      <c r="B1811" s="2">
        <v>10.7909468376623</v>
      </c>
      <c r="C1811" s="1">
        <f t="shared" si="28"/>
        <v>116.444533653254</v>
      </c>
    </row>
    <row r="1812" spans="1:3">
      <c r="A1812" s="2">
        <v>182</v>
      </c>
      <c r="B1812" s="2">
        <v>14.8807529037924</v>
      </c>
      <c r="C1812" s="1">
        <f t="shared" si="28"/>
        <v>221.43680698372594</v>
      </c>
    </row>
    <row r="1813" spans="1:3">
      <c r="A1813" s="2">
        <v>182</v>
      </c>
      <c r="B1813" s="2">
        <v>12.434169820105501</v>
      </c>
      <c r="C1813" s="1">
        <f t="shared" si="28"/>
        <v>154.60857911522245</v>
      </c>
    </row>
    <row r="1814" spans="1:3">
      <c r="A1814" s="2">
        <v>183</v>
      </c>
      <c r="B1814" s="2">
        <v>13.0477168841219</v>
      </c>
      <c r="C1814" s="1">
        <f t="shared" si="28"/>
        <v>170.24291588819972</v>
      </c>
    </row>
    <row r="1815" spans="1:3">
      <c r="A1815" s="2">
        <v>183</v>
      </c>
      <c r="B1815" s="2">
        <v>11.429419591130699</v>
      </c>
      <c r="C1815" s="1">
        <f t="shared" si="28"/>
        <v>130.63163219012225</v>
      </c>
    </row>
    <row r="1816" spans="1:3">
      <c r="A1816" s="2">
        <v>183</v>
      </c>
      <c r="B1816" s="2">
        <v>12.164676940986601</v>
      </c>
      <c r="C1816" s="1">
        <f t="shared" si="28"/>
        <v>147.97936507857113</v>
      </c>
    </row>
    <row r="1817" spans="1:3">
      <c r="A1817" s="2">
        <v>183</v>
      </c>
      <c r="B1817" s="2">
        <v>11.9454146253399</v>
      </c>
      <c r="C1817" s="1">
        <f t="shared" si="28"/>
        <v>142.69293057128439</v>
      </c>
    </row>
    <row r="1818" spans="1:3">
      <c r="A1818" s="2">
        <v>183</v>
      </c>
      <c r="B1818" s="2">
        <v>12.234335754304199</v>
      </c>
      <c r="C1818" s="1">
        <f t="shared" si="28"/>
        <v>149.67897134904609</v>
      </c>
    </row>
    <row r="1819" spans="1:3">
      <c r="A1819" s="2">
        <v>183</v>
      </c>
      <c r="B1819" s="2">
        <v>11.6858040773777</v>
      </c>
      <c r="C1819" s="1">
        <f t="shared" si="28"/>
        <v>136.55801693485728</v>
      </c>
    </row>
    <row r="1820" spans="1:3">
      <c r="A1820" s="2">
        <v>183</v>
      </c>
      <c r="B1820" s="2">
        <v>12.9333544441181</v>
      </c>
      <c r="C1820" s="1">
        <f t="shared" si="28"/>
        <v>167.27165717718941</v>
      </c>
    </row>
    <row r="1821" spans="1:3">
      <c r="A1821" s="2">
        <v>183</v>
      </c>
      <c r="B1821" s="2">
        <v>11.945983236311299</v>
      </c>
      <c r="C1821" s="1">
        <f t="shared" si="28"/>
        <v>142.7065154822306</v>
      </c>
    </row>
    <row r="1822" spans="1:3">
      <c r="A1822" s="2">
        <v>183</v>
      </c>
      <c r="B1822" s="2">
        <v>13.3456154431098</v>
      </c>
      <c r="C1822" s="1">
        <f t="shared" si="28"/>
        <v>178.10545155537079</v>
      </c>
    </row>
    <row r="1823" spans="1:3">
      <c r="A1823" s="2">
        <v>183</v>
      </c>
      <c r="B1823" s="2">
        <v>11.2911429612252</v>
      </c>
      <c r="C1823" s="1">
        <f t="shared" si="28"/>
        <v>127.48990937082537</v>
      </c>
    </row>
    <row r="1824" spans="1:3">
      <c r="A1824" s="2">
        <v>184</v>
      </c>
      <c r="B1824" s="2">
        <v>11.3108943710173</v>
      </c>
      <c r="C1824" s="1">
        <f t="shared" si="28"/>
        <v>127.93633147231084</v>
      </c>
    </row>
    <row r="1825" spans="1:3">
      <c r="A1825" s="2">
        <v>184</v>
      </c>
      <c r="B1825" s="2">
        <v>12.412793908724201</v>
      </c>
      <c r="C1825" s="1">
        <f t="shared" si="28"/>
        <v>154.0774526204606</v>
      </c>
    </row>
    <row r="1826" spans="1:3">
      <c r="A1826" s="2">
        <v>184</v>
      </c>
      <c r="B1826" s="2">
        <v>10.9101778128961</v>
      </c>
      <c r="C1826" s="1">
        <f t="shared" si="28"/>
        <v>119.03197990901032</v>
      </c>
    </row>
    <row r="1827" spans="1:3">
      <c r="A1827" s="2">
        <v>184</v>
      </c>
      <c r="B1827" s="2">
        <v>12.2620656608971</v>
      </c>
      <c r="C1827" s="1">
        <f t="shared" si="28"/>
        <v>150.35825427215184</v>
      </c>
    </row>
    <row r="1828" spans="1:3">
      <c r="A1828" s="2">
        <v>184</v>
      </c>
      <c r="B1828" s="2">
        <v>9.5630184194138899</v>
      </c>
      <c r="C1828" s="1">
        <f t="shared" si="28"/>
        <v>91.451321290049336</v>
      </c>
    </row>
    <row r="1829" spans="1:3">
      <c r="A1829" s="2">
        <v>184</v>
      </c>
      <c r="B1829" s="2">
        <v>12.902113122704</v>
      </c>
      <c r="C1829" s="1">
        <f t="shared" si="28"/>
        <v>166.46452303105076</v>
      </c>
    </row>
    <row r="1830" spans="1:3">
      <c r="A1830" s="2">
        <v>184</v>
      </c>
      <c r="B1830" s="2">
        <v>11.7783460087698</v>
      </c>
      <c r="C1830" s="1">
        <f t="shared" si="28"/>
        <v>138.72943470230348</v>
      </c>
    </row>
    <row r="1831" spans="1:3">
      <c r="A1831" s="2">
        <v>184</v>
      </c>
      <c r="B1831" s="2">
        <v>11.0593123613816</v>
      </c>
      <c r="C1831" s="1">
        <f t="shared" si="28"/>
        <v>122.30838990660787</v>
      </c>
    </row>
    <row r="1832" spans="1:3">
      <c r="A1832" s="2">
        <v>184</v>
      </c>
      <c r="B1832" s="2">
        <v>11.743720013752601</v>
      </c>
      <c r="C1832" s="1">
        <f t="shared" si="28"/>
        <v>137.91495976141337</v>
      </c>
    </row>
    <row r="1833" spans="1:3">
      <c r="A1833" s="2">
        <v>184</v>
      </c>
      <c r="B1833" s="2">
        <v>12.7310702107994</v>
      </c>
      <c r="C1833" s="1">
        <f t="shared" si="28"/>
        <v>162.08014871230387</v>
      </c>
    </row>
    <row r="1834" spans="1:3">
      <c r="A1834" s="2">
        <v>185</v>
      </c>
      <c r="B1834" s="2">
        <v>12.5740518577892</v>
      </c>
      <c r="C1834" s="1">
        <f t="shared" si="28"/>
        <v>158.10678012237204</v>
      </c>
    </row>
    <row r="1835" spans="1:3">
      <c r="A1835" s="2">
        <v>185</v>
      </c>
      <c r="B1835" s="2">
        <v>12.684528338221901</v>
      </c>
      <c r="C1835" s="1">
        <f t="shared" si="28"/>
        <v>160.89725916315444</v>
      </c>
    </row>
    <row r="1836" spans="1:3">
      <c r="A1836" s="2">
        <v>185</v>
      </c>
      <c r="B1836" s="2">
        <v>12.1850449516797</v>
      </c>
      <c r="C1836" s="1">
        <f t="shared" si="28"/>
        <v>148.47532047445495</v>
      </c>
    </row>
    <row r="1837" spans="1:3">
      <c r="A1837" s="2">
        <v>185</v>
      </c>
      <c r="B1837" s="2">
        <v>10.2205698409029</v>
      </c>
      <c r="C1837" s="1">
        <f t="shared" si="28"/>
        <v>104.46004787277394</v>
      </c>
    </row>
    <row r="1838" spans="1:3">
      <c r="A1838" s="2">
        <v>185</v>
      </c>
      <c r="B1838" s="2">
        <v>13.1642180719334</v>
      </c>
      <c r="C1838" s="1">
        <f t="shared" si="28"/>
        <v>173.2966374454179</v>
      </c>
    </row>
    <row r="1839" spans="1:3">
      <c r="A1839" s="2">
        <v>185</v>
      </c>
      <c r="B1839" s="2">
        <v>11.1198549494417</v>
      </c>
      <c r="C1839" s="1">
        <f t="shared" si="28"/>
        <v>123.65117409662308</v>
      </c>
    </row>
    <row r="1840" spans="1:3">
      <c r="A1840" s="2">
        <v>185</v>
      </c>
      <c r="B1840" s="2">
        <v>11.901274106165101</v>
      </c>
      <c r="C1840" s="1">
        <f t="shared" si="28"/>
        <v>141.64032535007593</v>
      </c>
    </row>
    <row r="1841" spans="1:3">
      <c r="A1841" s="2">
        <v>185</v>
      </c>
      <c r="B1841" s="2">
        <v>13.6991950230969</v>
      </c>
      <c r="C1841" s="1">
        <f t="shared" si="28"/>
        <v>187.66794428084287</v>
      </c>
    </row>
    <row r="1842" spans="1:3">
      <c r="A1842" s="2">
        <v>185</v>
      </c>
      <c r="B1842" s="2">
        <v>11.2861502999223</v>
      </c>
      <c r="C1842" s="1">
        <f t="shared" si="28"/>
        <v>127.37718859243621</v>
      </c>
    </row>
    <row r="1843" spans="1:3">
      <c r="A1843" s="2">
        <v>185</v>
      </c>
      <c r="B1843" s="2">
        <v>13.9272420670555</v>
      </c>
      <c r="C1843" s="1">
        <f t="shared" si="28"/>
        <v>193.96807159436037</v>
      </c>
    </row>
    <row r="1844" spans="1:3">
      <c r="A1844" s="2">
        <v>186</v>
      </c>
      <c r="B1844" s="2">
        <v>11.601842236804799</v>
      </c>
      <c r="C1844" s="1">
        <f t="shared" si="28"/>
        <v>134.6027432877078</v>
      </c>
    </row>
    <row r="1845" spans="1:3">
      <c r="A1845" s="2">
        <v>186</v>
      </c>
      <c r="B1845" s="2">
        <v>11.6895557320259</v>
      </c>
      <c r="C1845" s="1">
        <f t="shared" si="28"/>
        <v>136.64571321213958</v>
      </c>
    </row>
    <row r="1846" spans="1:3">
      <c r="A1846" s="2">
        <v>186</v>
      </c>
      <c r="B1846" s="2">
        <v>12.6076780534538</v>
      </c>
      <c r="C1846" s="1">
        <f t="shared" si="28"/>
        <v>158.95354589954059</v>
      </c>
    </row>
    <row r="1847" spans="1:3">
      <c r="A1847" s="2">
        <v>186</v>
      </c>
      <c r="B1847" s="2">
        <v>11.0579415457665</v>
      </c>
      <c r="C1847" s="1">
        <f t="shared" si="28"/>
        <v>122.27807122958882</v>
      </c>
    </row>
    <row r="1848" spans="1:3">
      <c r="A1848" s="2">
        <v>186</v>
      </c>
      <c r="B1848" s="2">
        <v>13.515611411861601</v>
      </c>
      <c r="C1848" s="1">
        <f t="shared" si="28"/>
        <v>182.67175183644352</v>
      </c>
    </row>
    <row r="1849" spans="1:3">
      <c r="A1849" s="2">
        <v>186</v>
      </c>
      <c r="B1849" s="2">
        <v>13.1925220611572</v>
      </c>
      <c r="C1849" s="1">
        <f t="shared" si="28"/>
        <v>174.04263833411943</v>
      </c>
    </row>
    <row r="1850" spans="1:3">
      <c r="A1850" s="2">
        <v>186</v>
      </c>
      <c r="B1850" s="2">
        <v>12.6132037120319</v>
      </c>
      <c r="C1850" s="1">
        <f t="shared" si="28"/>
        <v>159.09290788121533</v>
      </c>
    </row>
    <row r="1851" spans="1:3">
      <c r="A1851" s="2">
        <v>186</v>
      </c>
      <c r="B1851" s="2">
        <v>10.313894087880801</v>
      </c>
      <c r="C1851" s="1">
        <f t="shared" si="28"/>
        <v>106.37641125602254</v>
      </c>
    </row>
    <row r="1852" spans="1:3">
      <c r="A1852" s="2">
        <v>186</v>
      </c>
      <c r="B1852" s="2">
        <v>11.116380967853599</v>
      </c>
      <c r="C1852" s="1">
        <f t="shared" si="28"/>
        <v>123.57392582245772</v>
      </c>
    </row>
    <row r="1853" spans="1:3">
      <c r="A1853" s="2">
        <v>186</v>
      </c>
      <c r="B1853" s="2">
        <v>12.204049609899201</v>
      </c>
      <c r="C1853" s="1">
        <f t="shared" si="28"/>
        <v>148.93882688088084</v>
      </c>
    </row>
    <row r="1854" spans="1:3">
      <c r="A1854" s="2">
        <v>187</v>
      </c>
      <c r="B1854" s="2">
        <v>12.0567831557735</v>
      </c>
      <c r="C1854" s="1">
        <f t="shared" si="28"/>
        <v>145.3660200653436</v>
      </c>
    </row>
    <row r="1855" spans="1:3">
      <c r="A1855" s="2">
        <v>187</v>
      </c>
      <c r="B1855" s="2">
        <v>12.994374160598399</v>
      </c>
      <c r="C1855" s="1">
        <f t="shared" si="28"/>
        <v>168.85375982562735</v>
      </c>
    </row>
    <row r="1856" spans="1:3">
      <c r="A1856" s="2">
        <v>187</v>
      </c>
      <c r="B1856" s="2">
        <v>13.276078032178299</v>
      </c>
      <c r="C1856" s="1">
        <f t="shared" si="28"/>
        <v>176.25424791648723</v>
      </c>
    </row>
    <row r="1857" spans="1:3">
      <c r="A1857" s="2">
        <v>187</v>
      </c>
      <c r="B1857" s="2">
        <v>11.6285557349127</v>
      </c>
      <c r="C1857" s="1">
        <f t="shared" si="28"/>
        <v>135.22330847997105</v>
      </c>
    </row>
    <row r="1858" spans="1:3">
      <c r="A1858" s="2">
        <v>187</v>
      </c>
      <c r="B1858" s="2">
        <v>14.154178421272499</v>
      </c>
      <c r="C1858" s="1">
        <f t="shared" si="28"/>
        <v>200.34076678121608</v>
      </c>
    </row>
    <row r="1859" spans="1:3">
      <c r="A1859" s="2">
        <v>187</v>
      </c>
      <c r="B1859" s="2">
        <v>12.808051603435899</v>
      </c>
      <c r="C1859" s="1">
        <f t="shared" ref="C1859:C1922" si="29">B1859^2</f>
        <v>164.04618587627692</v>
      </c>
    </row>
    <row r="1860" spans="1:3">
      <c r="A1860" s="2">
        <v>187</v>
      </c>
      <c r="B1860" s="2">
        <v>14.4888954926785</v>
      </c>
      <c r="C1860" s="1">
        <f t="shared" si="29"/>
        <v>209.92809259775936</v>
      </c>
    </row>
    <row r="1861" spans="1:3">
      <c r="A1861" s="2">
        <v>187</v>
      </c>
      <c r="B1861" s="2">
        <v>11.278571376392501</v>
      </c>
      <c r="C1861" s="1">
        <f t="shared" si="29"/>
        <v>127.20617229238023</v>
      </c>
    </row>
    <row r="1862" spans="1:3">
      <c r="A1862" s="2">
        <v>187</v>
      </c>
      <c r="B1862" s="2">
        <v>11.7854448851137</v>
      </c>
      <c r="C1862" s="1">
        <f t="shared" si="29"/>
        <v>138.89671114005267</v>
      </c>
    </row>
    <row r="1863" spans="1:3">
      <c r="A1863" s="2">
        <v>187</v>
      </c>
      <c r="B1863" s="2">
        <v>11.3535813380684</v>
      </c>
      <c r="C1863" s="1">
        <f t="shared" si="29"/>
        <v>128.90380920013504</v>
      </c>
    </row>
    <row r="1864" spans="1:3">
      <c r="A1864" s="2">
        <v>188</v>
      </c>
      <c r="B1864" s="2">
        <v>12.294772341211001</v>
      </c>
      <c r="C1864" s="1">
        <f t="shared" si="29"/>
        <v>151.16142692220703</v>
      </c>
    </row>
    <row r="1865" spans="1:3">
      <c r="A1865" s="2">
        <v>188</v>
      </c>
      <c r="B1865" s="2">
        <v>10.6291015534133</v>
      </c>
      <c r="C1865" s="1">
        <f t="shared" si="29"/>
        <v>112.97779983277302</v>
      </c>
    </row>
    <row r="1866" spans="1:3">
      <c r="A1866" s="2">
        <v>188</v>
      </c>
      <c r="B1866" s="2">
        <v>12.512024807642399</v>
      </c>
      <c r="C1866" s="1">
        <f t="shared" si="29"/>
        <v>156.55076478705882</v>
      </c>
    </row>
    <row r="1867" spans="1:3">
      <c r="A1867" s="2">
        <v>188</v>
      </c>
      <c r="B1867" s="2">
        <v>10.1983323661805</v>
      </c>
      <c r="C1867" s="1">
        <f t="shared" si="29"/>
        <v>104.00598305108475</v>
      </c>
    </row>
    <row r="1868" spans="1:3">
      <c r="A1868" s="2">
        <v>188</v>
      </c>
      <c r="B1868" s="2">
        <v>13.154788932690799</v>
      </c>
      <c r="C1868" s="1">
        <f t="shared" si="29"/>
        <v>173.04847186364432</v>
      </c>
    </row>
    <row r="1869" spans="1:3">
      <c r="A1869" s="2">
        <v>188</v>
      </c>
      <c r="B1869" s="2">
        <v>14.9190054380135</v>
      </c>
      <c r="C1869" s="1">
        <f t="shared" si="29"/>
        <v>222.57672325947638</v>
      </c>
    </row>
    <row r="1870" spans="1:3">
      <c r="A1870" s="2">
        <v>188</v>
      </c>
      <c r="B1870" s="2">
        <v>11.0743611502651</v>
      </c>
      <c r="C1870" s="1">
        <f t="shared" si="29"/>
        <v>122.64147488650094</v>
      </c>
    </row>
    <row r="1871" spans="1:3">
      <c r="A1871" s="2">
        <v>188</v>
      </c>
      <c r="B1871" s="2">
        <v>13.0494580851582</v>
      </c>
      <c r="C1871" s="1">
        <f t="shared" si="29"/>
        <v>170.28835631630071</v>
      </c>
    </row>
    <row r="1872" spans="1:3">
      <c r="A1872" s="2">
        <v>188</v>
      </c>
      <c r="B1872" s="2">
        <v>12.743266928091201</v>
      </c>
      <c r="C1872" s="1">
        <f t="shared" si="29"/>
        <v>162.39085200058295</v>
      </c>
    </row>
    <row r="1873" spans="1:3">
      <c r="A1873" s="2">
        <v>188</v>
      </c>
      <c r="B1873" s="2">
        <v>12.196843522667701</v>
      </c>
      <c r="C1873" s="1">
        <f t="shared" si="29"/>
        <v>148.76299191644105</v>
      </c>
    </row>
    <row r="1874" spans="1:3">
      <c r="A1874" s="2">
        <v>189</v>
      </c>
      <c r="B1874" s="2">
        <v>13.0095810611946</v>
      </c>
      <c r="C1874" s="1">
        <f t="shared" si="29"/>
        <v>169.24919938779323</v>
      </c>
    </row>
    <row r="1875" spans="1:3">
      <c r="A1875" s="2">
        <v>189</v>
      </c>
      <c r="B1875" s="2">
        <v>12.238124245572999</v>
      </c>
      <c r="C1875" s="1">
        <f t="shared" si="29"/>
        <v>149.77168505008169</v>
      </c>
    </row>
    <row r="1876" spans="1:3">
      <c r="A1876" s="2">
        <v>189</v>
      </c>
      <c r="B1876" s="2">
        <v>14.5129859995905</v>
      </c>
      <c r="C1876" s="1">
        <f t="shared" si="29"/>
        <v>210.62676262430986</v>
      </c>
    </row>
    <row r="1877" spans="1:3">
      <c r="A1877" s="2">
        <v>189</v>
      </c>
      <c r="B1877" s="2">
        <v>13.402627305359401</v>
      </c>
      <c r="C1877" s="1">
        <f t="shared" si="29"/>
        <v>179.6304186863654</v>
      </c>
    </row>
    <row r="1878" spans="1:3">
      <c r="A1878" s="2">
        <v>189</v>
      </c>
      <c r="B1878" s="2">
        <v>11.615610751400499</v>
      </c>
      <c r="C1878" s="1">
        <f t="shared" si="29"/>
        <v>134.92241312805086</v>
      </c>
    </row>
    <row r="1879" spans="1:3">
      <c r="A1879" s="2">
        <v>189</v>
      </c>
      <c r="B1879" s="2">
        <v>11.1501129977385</v>
      </c>
      <c r="C1879" s="1">
        <f t="shared" si="29"/>
        <v>124.32501986233703</v>
      </c>
    </row>
    <row r="1880" spans="1:3">
      <c r="A1880" s="2">
        <v>189</v>
      </c>
      <c r="B1880" s="2">
        <v>10.891509087835599</v>
      </c>
      <c r="C1880" s="1">
        <f t="shared" si="29"/>
        <v>118.62497021040545</v>
      </c>
    </row>
    <row r="1881" spans="1:3">
      <c r="A1881" s="2">
        <v>189</v>
      </c>
      <c r="B1881" s="2">
        <v>11.4920994673822</v>
      </c>
      <c r="C1881" s="1">
        <f t="shared" si="29"/>
        <v>132.06835016820625</v>
      </c>
    </row>
    <row r="1882" spans="1:3">
      <c r="A1882" s="2">
        <v>189</v>
      </c>
      <c r="B1882" s="2">
        <v>12.9154659687894</v>
      </c>
      <c r="C1882" s="1">
        <f t="shared" si="29"/>
        <v>166.8092611909571</v>
      </c>
    </row>
    <row r="1883" spans="1:3">
      <c r="A1883" s="2">
        <v>189</v>
      </c>
      <c r="B1883" s="2">
        <v>11.540259679014</v>
      </c>
      <c r="C1883" s="1">
        <f t="shared" si="29"/>
        <v>133.17759345907629</v>
      </c>
    </row>
    <row r="1884" spans="1:3">
      <c r="A1884" s="2">
        <v>190</v>
      </c>
      <c r="B1884" s="2">
        <v>12.023001921395901</v>
      </c>
      <c r="C1884" s="1">
        <f t="shared" si="29"/>
        <v>144.55257520188951</v>
      </c>
    </row>
    <row r="1885" spans="1:3">
      <c r="A1885" s="2">
        <v>190</v>
      </c>
      <c r="B1885" s="2">
        <v>12.0262731747796</v>
      </c>
      <c r="C1885" s="1">
        <f t="shared" si="29"/>
        <v>144.63124647442342</v>
      </c>
    </row>
    <row r="1886" spans="1:3">
      <c r="A1886" s="2">
        <v>190</v>
      </c>
      <c r="B1886" s="2">
        <v>13.3695207420012</v>
      </c>
      <c r="C1886" s="1">
        <f t="shared" si="29"/>
        <v>178.74408487080032</v>
      </c>
    </row>
    <row r="1887" spans="1:3">
      <c r="A1887" s="2">
        <v>190</v>
      </c>
      <c r="B1887" s="2">
        <v>12.615959502576301</v>
      </c>
      <c r="C1887" s="1">
        <f t="shared" si="29"/>
        <v>159.16243417064527</v>
      </c>
    </row>
    <row r="1888" spans="1:3">
      <c r="A1888" s="2">
        <v>190</v>
      </c>
      <c r="B1888" s="2">
        <v>12.0719112434164</v>
      </c>
      <c r="C1888" s="1">
        <f t="shared" si="29"/>
        <v>145.7310410689233</v>
      </c>
    </row>
    <row r="1889" spans="1:3">
      <c r="A1889" s="2">
        <v>190</v>
      </c>
      <c r="B1889" s="2">
        <v>11.327846996576501</v>
      </c>
      <c r="C1889" s="1">
        <f t="shared" si="29"/>
        <v>128.32011757784724</v>
      </c>
    </row>
    <row r="1890" spans="1:3">
      <c r="A1890" s="2">
        <v>190</v>
      </c>
      <c r="B1890" s="2">
        <v>11.183724996665701</v>
      </c>
      <c r="C1890" s="1">
        <f t="shared" si="29"/>
        <v>125.07570480104523</v>
      </c>
    </row>
    <row r="1891" spans="1:3">
      <c r="A1891" s="2">
        <v>190</v>
      </c>
      <c r="B1891" s="2">
        <v>11.741046982772</v>
      </c>
      <c r="C1891" s="1">
        <f t="shared" si="29"/>
        <v>137.85218425165948</v>
      </c>
    </row>
    <row r="1892" spans="1:3">
      <c r="A1892" s="2">
        <v>190</v>
      </c>
      <c r="B1892" s="2">
        <v>11.562205252891699</v>
      </c>
      <c r="C1892" s="1">
        <f t="shared" si="29"/>
        <v>133.68459030999639</v>
      </c>
    </row>
    <row r="1893" spans="1:3">
      <c r="A1893" s="2">
        <v>190</v>
      </c>
      <c r="B1893" s="2">
        <v>14.0425928216023</v>
      </c>
      <c r="C1893" s="1">
        <f t="shared" si="29"/>
        <v>197.19441315331645</v>
      </c>
    </row>
    <row r="1894" spans="1:3">
      <c r="A1894" s="2">
        <v>191</v>
      </c>
      <c r="B1894" s="2">
        <v>12.904319460228001</v>
      </c>
      <c r="C1894" s="1">
        <f t="shared" si="29"/>
        <v>166.52146073161907</v>
      </c>
    </row>
    <row r="1895" spans="1:3">
      <c r="A1895" s="2">
        <v>191</v>
      </c>
      <c r="B1895" s="2">
        <v>12.950467207063999</v>
      </c>
      <c r="C1895" s="1">
        <f t="shared" si="29"/>
        <v>167.71460088124002</v>
      </c>
    </row>
    <row r="1896" spans="1:3">
      <c r="A1896" s="2">
        <v>191</v>
      </c>
      <c r="B1896" s="2">
        <v>11.740344606821401</v>
      </c>
      <c r="C1896" s="1">
        <f t="shared" si="29"/>
        <v>137.83569148692035</v>
      </c>
    </row>
    <row r="1897" spans="1:3">
      <c r="A1897" s="2">
        <v>191</v>
      </c>
      <c r="B1897" s="2">
        <v>11.6569775886669</v>
      </c>
      <c r="C1897" s="1">
        <f t="shared" si="29"/>
        <v>135.88512650268237</v>
      </c>
    </row>
    <row r="1898" spans="1:3">
      <c r="A1898" s="2">
        <v>191</v>
      </c>
      <c r="B1898" s="2">
        <v>10.895068310064399</v>
      </c>
      <c r="C1898" s="1">
        <f t="shared" si="29"/>
        <v>118.70251348096953</v>
      </c>
    </row>
    <row r="1899" spans="1:3">
      <c r="A1899" s="2">
        <v>191</v>
      </c>
      <c r="B1899" s="2">
        <v>12.0366530556449</v>
      </c>
      <c r="C1899" s="1">
        <f t="shared" si="29"/>
        <v>144.88101678196571</v>
      </c>
    </row>
    <row r="1900" spans="1:3">
      <c r="A1900" s="2">
        <v>191</v>
      </c>
      <c r="B1900" s="2">
        <v>9.5490822291656201</v>
      </c>
      <c r="C1900" s="1">
        <f t="shared" si="29"/>
        <v>91.184971419366647</v>
      </c>
    </row>
    <row r="1901" spans="1:3">
      <c r="A1901" s="2">
        <v>191</v>
      </c>
      <c r="B1901" s="2">
        <v>13.3611776944428</v>
      </c>
      <c r="C1901" s="1">
        <f t="shared" si="29"/>
        <v>178.52106938247582</v>
      </c>
    </row>
    <row r="1902" spans="1:3">
      <c r="A1902" s="2">
        <v>191</v>
      </c>
      <c r="B1902" s="2">
        <v>12.0518617960855</v>
      </c>
      <c r="C1902" s="1">
        <f t="shared" si="29"/>
        <v>145.24737275194522</v>
      </c>
    </row>
    <row r="1903" spans="1:3">
      <c r="A1903" s="2">
        <v>191</v>
      </c>
      <c r="B1903" s="2">
        <v>11.911552438921699</v>
      </c>
      <c r="C1903" s="1">
        <f t="shared" si="29"/>
        <v>141.88508150518149</v>
      </c>
    </row>
    <row r="1904" spans="1:3">
      <c r="A1904" s="2">
        <v>192</v>
      </c>
      <c r="B1904" s="2">
        <v>13.523684354995201</v>
      </c>
      <c r="C1904" s="1">
        <f t="shared" si="29"/>
        <v>182.89003853354197</v>
      </c>
    </row>
    <row r="1905" spans="1:3">
      <c r="A1905" s="2">
        <v>192</v>
      </c>
      <c r="B1905" s="2">
        <v>10.4861934751574</v>
      </c>
      <c r="C1905" s="1">
        <f t="shared" si="29"/>
        <v>109.96025359843362</v>
      </c>
    </row>
    <row r="1906" spans="1:3">
      <c r="A1906" s="2">
        <v>192</v>
      </c>
      <c r="B1906" s="2">
        <v>11.9163443305588</v>
      </c>
      <c r="C1906" s="1">
        <f t="shared" si="29"/>
        <v>141.99926220444087</v>
      </c>
    </row>
    <row r="1907" spans="1:3">
      <c r="A1907" s="2">
        <v>192</v>
      </c>
      <c r="B1907" s="2">
        <v>9.5310762496201598</v>
      </c>
      <c r="C1907" s="1">
        <f t="shared" si="29"/>
        <v>90.841414476073496</v>
      </c>
    </row>
    <row r="1908" spans="1:3">
      <c r="A1908" s="2">
        <v>192</v>
      </c>
      <c r="B1908" s="2">
        <v>11.339475785163501</v>
      </c>
      <c r="C1908" s="1">
        <f t="shared" si="29"/>
        <v>128.58371108230938</v>
      </c>
    </row>
    <row r="1909" spans="1:3">
      <c r="A1909" s="2">
        <v>192</v>
      </c>
      <c r="B1909" s="2">
        <v>11.1909634969966</v>
      </c>
      <c r="C1909" s="1">
        <f t="shared" si="29"/>
        <v>125.23766399111038</v>
      </c>
    </row>
    <row r="1910" spans="1:3">
      <c r="A1910" s="2">
        <v>192</v>
      </c>
      <c r="B1910" s="2">
        <v>12.2216020727539</v>
      </c>
      <c r="C1910" s="1">
        <f t="shared" si="29"/>
        <v>149.36755722474243</v>
      </c>
    </row>
    <row r="1911" spans="1:3">
      <c r="A1911" s="2">
        <v>192</v>
      </c>
      <c r="B1911" s="2">
        <v>12.3850863872558</v>
      </c>
      <c r="C1911" s="1">
        <f t="shared" si="29"/>
        <v>153.39036481978891</v>
      </c>
    </row>
    <row r="1912" spans="1:3">
      <c r="A1912" s="2">
        <v>192</v>
      </c>
      <c r="B1912" s="2">
        <v>13.4660204738381</v>
      </c>
      <c r="C1912" s="1">
        <f t="shared" si="29"/>
        <v>181.33370740182687</v>
      </c>
    </row>
    <row r="1913" spans="1:3">
      <c r="A1913" s="2">
        <v>192</v>
      </c>
      <c r="B1913" s="2">
        <v>12.8785132533711</v>
      </c>
      <c r="C1913" s="1">
        <f t="shared" si="29"/>
        <v>165.85610361725509</v>
      </c>
    </row>
    <row r="1914" spans="1:3">
      <c r="A1914" s="2">
        <v>193</v>
      </c>
      <c r="B1914" s="2">
        <v>12.5790008226077</v>
      </c>
      <c r="C1914" s="1">
        <f t="shared" si="29"/>
        <v>158.23126169516519</v>
      </c>
    </row>
    <row r="1915" spans="1:3">
      <c r="A1915" s="2">
        <v>193</v>
      </c>
      <c r="B1915" s="2">
        <v>14.8493041252675</v>
      </c>
      <c r="C1915" s="1">
        <f t="shared" si="29"/>
        <v>220.50183300468638</v>
      </c>
    </row>
    <row r="1916" spans="1:3">
      <c r="A1916" s="2">
        <v>193</v>
      </c>
      <c r="B1916" s="2">
        <v>10.1081427334813</v>
      </c>
      <c r="C1916" s="1">
        <f t="shared" si="29"/>
        <v>102.1745495204308</v>
      </c>
    </row>
    <row r="1917" spans="1:3">
      <c r="A1917" s="2">
        <v>193</v>
      </c>
      <c r="B1917" s="2">
        <v>12.791768093492401</v>
      </c>
      <c r="C1917" s="1">
        <f t="shared" si="29"/>
        <v>163.6293309576902</v>
      </c>
    </row>
    <row r="1918" spans="1:3">
      <c r="A1918" s="2">
        <v>193</v>
      </c>
      <c r="B1918" s="2">
        <v>13.853449184959899</v>
      </c>
      <c r="C1918" s="1">
        <f t="shared" si="29"/>
        <v>191.91805432026609</v>
      </c>
    </row>
    <row r="1919" spans="1:3">
      <c r="A1919" s="2">
        <v>193</v>
      </c>
      <c r="B1919" s="2">
        <v>13.5579153784753</v>
      </c>
      <c r="C1919" s="1">
        <f t="shared" si="29"/>
        <v>183.81706940989704</v>
      </c>
    </row>
    <row r="1920" spans="1:3">
      <c r="A1920" s="2">
        <v>193</v>
      </c>
      <c r="B1920" s="2">
        <v>12.216026261297801</v>
      </c>
      <c r="C1920" s="1">
        <f t="shared" si="29"/>
        <v>149.23129761671751</v>
      </c>
    </row>
    <row r="1921" spans="1:3">
      <c r="A1921" s="2">
        <v>193</v>
      </c>
      <c r="B1921" s="2">
        <v>12.4220950284212</v>
      </c>
      <c r="C1921" s="1">
        <f t="shared" si="29"/>
        <v>154.30844489512671</v>
      </c>
    </row>
    <row r="1922" spans="1:3">
      <c r="A1922" s="2">
        <v>193</v>
      </c>
      <c r="B1922" s="2">
        <v>13.907093949635099</v>
      </c>
      <c r="C1922" s="1">
        <f t="shared" si="29"/>
        <v>193.40726212397718</v>
      </c>
    </row>
    <row r="1923" spans="1:3">
      <c r="A1923" s="2">
        <v>193</v>
      </c>
      <c r="B1923" s="2">
        <v>11.8165226650903</v>
      </c>
      <c r="C1923" s="1">
        <f t="shared" ref="C1923:C1986" si="30">B1923^2</f>
        <v>139.63020789459276</v>
      </c>
    </row>
    <row r="1924" spans="1:3">
      <c r="A1924" s="2">
        <v>194</v>
      </c>
      <c r="B1924" s="2">
        <v>12.202595491469999</v>
      </c>
      <c r="C1924" s="1">
        <f t="shared" si="30"/>
        <v>148.90333672844395</v>
      </c>
    </row>
    <row r="1925" spans="1:3">
      <c r="A1925" s="2">
        <v>194</v>
      </c>
      <c r="B1925" s="2">
        <v>12.5662730227313</v>
      </c>
      <c r="C1925" s="1">
        <f t="shared" si="30"/>
        <v>157.91121768182444</v>
      </c>
    </row>
    <row r="1926" spans="1:3">
      <c r="A1926" s="2">
        <v>194</v>
      </c>
      <c r="B1926" s="2">
        <v>13.464298633781601</v>
      </c>
      <c r="C1926" s="1">
        <f t="shared" si="30"/>
        <v>181.28733769965308</v>
      </c>
    </row>
    <row r="1927" spans="1:3">
      <c r="A1927" s="2">
        <v>194</v>
      </c>
      <c r="B1927" s="2">
        <v>12.8908610474468</v>
      </c>
      <c r="C1927" s="1">
        <f t="shared" si="30"/>
        <v>166.17429854458121</v>
      </c>
    </row>
    <row r="1928" spans="1:3">
      <c r="A1928" s="2">
        <v>194</v>
      </c>
      <c r="B1928" s="2">
        <v>12.179056856349501</v>
      </c>
      <c r="C1928" s="1">
        <f t="shared" si="30"/>
        <v>148.32942591019378</v>
      </c>
    </row>
    <row r="1929" spans="1:3">
      <c r="A1929" s="2">
        <v>194</v>
      </c>
      <c r="B1929" s="2">
        <v>11.504105318798</v>
      </c>
      <c r="C1929" s="1">
        <f t="shared" si="30"/>
        <v>132.34443918599644</v>
      </c>
    </row>
    <row r="1930" spans="1:3">
      <c r="A1930" s="2">
        <v>194</v>
      </c>
      <c r="B1930" s="2">
        <v>13.0403209435839</v>
      </c>
      <c r="C1930" s="1">
        <f t="shared" si="30"/>
        <v>170.04997031167289</v>
      </c>
    </row>
    <row r="1931" spans="1:3">
      <c r="A1931" s="2">
        <v>194</v>
      </c>
      <c r="B1931" s="2">
        <v>12.9381463883461</v>
      </c>
      <c r="C1931" s="1">
        <f t="shared" si="30"/>
        <v>167.39563196627321</v>
      </c>
    </row>
    <row r="1932" spans="1:3">
      <c r="A1932" s="2">
        <v>194</v>
      </c>
      <c r="B1932" s="2">
        <v>11.4221979657543</v>
      </c>
      <c r="C1932" s="1">
        <f t="shared" si="30"/>
        <v>130.46660636888168</v>
      </c>
    </row>
    <row r="1933" spans="1:3">
      <c r="A1933" s="2">
        <v>194</v>
      </c>
      <c r="B1933" s="2">
        <v>11.225095007768999</v>
      </c>
      <c r="C1933" s="1">
        <f t="shared" si="30"/>
        <v>126.00275793344051</v>
      </c>
    </row>
    <row r="1934" spans="1:3">
      <c r="A1934" s="2">
        <v>195</v>
      </c>
      <c r="B1934" s="2">
        <v>9.9344747228030208</v>
      </c>
      <c r="C1934" s="1">
        <f t="shared" si="30"/>
        <v>98.693788018012157</v>
      </c>
    </row>
    <row r="1935" spans="1:3">
      <c r="A1935" s="2">
        <v>195</v>
      </c>
      <c r="B1935" s="2">
        <v>12.7454670971377</v>
      </c>
      <c r="C1935" s="1">
        <f t="shared" si="30"/>
        <v>162.44693152421971</v>
      </c>
    </row>
    <row r="1936" spans="1:3">
      <c r="A1936" s="2">
        <v>195</v>
      </c>
      <c r="B1936" s="2">
        <v>10.989479910397</v>
      </c>
      <c r="C1936" s="1">
        <f t="shared" si="30"/>
        <v>120.76866870101925</v>
      </c>
    </row>
    <row r="1937" spans="1:3">
      <c r="A1937" s="2">
        <v>195</v>
      </c>
      <c r="B1937" s="2">
        <v>13.3298736657744</v>
      </c>
      <c r="C1937" s="1">
        <f t="shared" si="30"/>
        <v>177.68553194550586</v>
      </c>
    </row>
    <row r="1938" spans="1:3">
      <c r="A1938" s="2">
        <v>195</v>
      </c>
      <c r="B1938" s="2">
        <v>13.8664291848555</v>
      </c>
      <c r="C1938" s="1">
        <f t="shared" si="30"/>
        <v>192.27785833861236</v>
      </c>
    </row>
    <row r="1939" spans="1:3">
      <c r="A1939" s="2">
        <v>195</v>
      </c>
      <c r="B1939" s="2">
        <v>11.8966022825058</v>
      </c>
      <c r="C1939" s="1">
        <f t="shared" si="30"/>
        <v>141.52914586812221</v>
      </c>
    </row>
    <row r="1940" spans="1:3">
      <c r="A1940" s="2">
        <v>195</v>
      </c>
      <c r="B1940" s="2">
        <v>10.739921675126601</v>
      </c>
      <c r="C1940" s="1">
        <f t="shared" si="30"/>
        <v>115.34591758785417</v>
      </c>
    </row>
    <row r="1941" spans="1:3">
      <c r="A1941" s="2">
        <v>195</v>
      </c>
      <c r="B1941" s="2">
        <v>13.539222374531199</v>
      </c>
      <c r="C1941" s="1">
        <f t="shared" si="30"/>
        <v>183.31054250700626</v>
      </c>
    </row>
    <row r="1942" spans="1:3">
      <c r="A1942" s="2">
        <v>195</v>
      </c>
      <c r="B1942" s="2">
        <v>11.063592545771501</v>
      </c>
      <c r="C1942" s="1">
        <f t="shared" si="30"/>
        <v>122.40308001885072</v>
      </c>
    </row>
    <row r="1943" spans="1:3">
      <c r="A1943" s="2">
        <v>195</v>
      </c>
      <c r="B1943" s="2">
        <v>12.9830693704833</v>
      </c>
      <c r="C1943" s="1">
        <f t="shared" si="30"/>
        <v>168.56009027878162</v>
      </c>
    </row>
    <row r="1944" spans="1:3">
      <c r="A1944" s="2">
        <v>196</v>
      </c>
      <c r="B1944" s="2">
        <v>11.716313978939899</v>
      </c>
      <c r="C1944" s="1">
        <f t="shared" si="30"/>
        <v>137.2720132531025</v>
      </c>
    </row>
    <row r="1945" spans="1:3">
      <c r="A1945" s="2">
        <v>196</v>
      </c>
      <c r="B1945" s="2">
        <v>13.719693938386801</v>
      </c>
      <c r="C1945" s="1">
        <f t="shared" si="30"/>
        <v>188.23000176300752</v>
      </c>
    </row>
    <row r="1946" spans="1:3">
      <c r="A1946" s="2">
        <v>196</v>
      </c>
      <c r="B1946" s="2">
        <v>11.712862114581601</v>
      </c>
      <c r="C1946" s="1">
        <f t="shared" si="30"/>
        <v>137.19113891520095</v>
      </c>
    </row>
    <row r="1947" spans="1:3">
      <c r="A1947" s="2">
        <v>196</v>
      </c>
      <c r="B1947" s="2">
        <v>13.298107353501701</v>
      </c>
      <c r="C1947" s="1">
        <f t="shared" si="30"/>
        <v>176.83965918525601</v>
      </c>
    </row>
    <row r="1948" spans="1:3">
      <c r="A1948" s="2">
        <v>196</v>
      </c>
      <c r="B1948" s="2">
        <v>13.325470905609899</v>
      </c>
      <c r="C1948" s="1">
        <f t="shared" si="30"/>
        <v>177.56817485625589</v>
      </c>
    </row>
    <row r="1949" spans="1:3">
      <c r="A1949" s="2">
        <v>196</v>
      </c>
      <c r="B1949" s="2">
        <v>12.915882082032599</v>
      </c>
      <c r="C1949" s="1">
        <f t="shared" si="30"/>
        <v>166.82000995697075</v>
      </c>
    </row>
    <row r="1950" spans="1:3">
      <c r="A1950" s="2">
        <v>196</v>
      </c>
      <c r="B1950" s="2">
        <v>11.440512521800599</v>
      </c>
      <c r="C1950" s="1">
        <f t="shared" si="30"/>
        <v>130.88532676147631</v>
      </c>
    </row>
    <row r="1951" spans="1:3">
      <c r="A1951" s="2">
        <v>196</v>
      </c>
      <c r="B1951" s="2">
        <v>11.2765452874843</v>
      </c>
      <c r="C1951" s="1">
        <f t="shared" si="30"/>
        <v>127.16047362068437</v>
      </c>
    </row>
    <row r="1952" spans="1:3">
      <c r="A1952" s="2">
        <v>196</v>
      </c>
      <c r="B1952" s="2">
        <v>11.6280188457084</v>
      </c>
      <c r="C1952" s="1">
        <f t="shared" si="30"/>
        <v>135.21082227614971</v>
      </c>
    </row>
    <row r="1953" spans="1:3">
      <c r="A1953" s="2">
        <v>196</v>
      </c>
      <c r="B1953" s="2">
        <v>12.001321977442</v>
      </c>
      <c r="C1953" s="1">
        <f t="shared" si="30"/>
        <v>144.03172920623237</v>
      </c>
    </row>
    <row r="1954" spans="1:3">
      <c r="A1954" s="2">
        <v>197</v>
      </c>
      <c r="B1954" s="2">
        <v>13.8467764311523</v>
      </c>
      <c r="C1954" s="1">
        <f t="shared" si="30"/>
        <v>191.73321753431483</v>
      </c>
    </row>
    <row r="1955" spans="1:3">
      <c r="A1955" s="2">
        <v>197</v>
      </c>
      <c r="B1955" s="2">
        <v>13.159025419868801</v>
      </c>
      <c r="C1955" s="1">
        <f t="shared" si="30"/>
        <v>173.15995000075327</v>
      </c>
    </row>
    <row r="1956" spans="1:3">
      <c r="A1956" s="2">
        <v>197</v>
      </c>
      <c r="B1956" s="2">
        <v>11.9928772084145</v>
      </c>
      <c r="C1956" s="1">
        <f t="shared" si="30"/>
        <v>143.82910373610798</v>
      </c>
    </row>
    <row r="1957" spans="1:3">
      <c r="A1957" s="2">
        <v>197</v>
      </c>
      <c r="B1957" s="2">
        <v>11.032412010821901</v>
      </c>
      <c r="C1957" s="1">
        <f t="shared" si="30"/>
        <v>121.71411477652734</v>
      </c>
    </row>
    <row r="1958" spans="1:3">
      <c r="A1958" s="2">
        <v>197</v>
      </c>
      <c r="B1958" s="2">
        <v>13.189870711181999</v>
      </c>
      <c r="C1958" s="1">
        <f t="shared" si="30"/>
        <v>173.97268937769675</v>
      </c>
    </row>
    <row r="1959" spans="1:3">
      <c r="A1959" s="2">
        <v>197</v>
      </c>
      <c r="B1959" s="2">
        <v>11.9358063850608</v>
      </c>
      <c r="C1959" s="1">
        <f t="shared" si="30"/>
        <v>142.46347406165816</v>
      </c>
    </row>
    <row r="1960" spans="1:3">
      <c r="A1960" s="2">
        <v>197</v>
      </c>
      <c r="B1960" s="2">
        <v>14.140086697310499</v>
      </c>
      <c r="C1960" s="1">
        <f t="shared" si="30"/>
        <v>199.94205180745735</v>
      </c>
    </row>
    <row r="1961" spans="1:3">
      <c r="A1961" s="2">
        <v>197</v>
      </c>
      <c r="B1961" s="2">
        <v>14.123452424296699</v>
      </c>
      <c r="C1961" s="1">
        <f t="shared" si="30"/>
        <v>199.47190838137232</v>
      </c>
    </row>
    <row r="1962" spans="1:3">
      <c r="A1962" s="2">
        <v>197</v>
      </c>
      <c r="B1962" s="2">
        <v>13.139288888257999</v>
      </c>
      <c r="C1962" s="1">
        <f t="shared" si="30"/>
        <v>172.64091248910012</v>
      </c>
    </row>
    <row r="1963" spans="1:3">
      <c r="A1963" s="2">
        <v>197</v>
      </c>
      <c r="B1963" s="2">
        <v>13.472280095754799</v>
      </c>
      <c r="C1963" s="1">
        <f t="shared" si="30"/>
        <v>181.50233097847095</v>
      </c>
    </row>
    <row r="1964" spans="1:3">
      <c r="A1964" s="2">
        <v>198</v>
      </c>
      <c r="B1964" s="2">
        <v>11.2040141128843</v>
      </c>
      <c r="C1964" s="1">
        <f t="shared" si="30"/>
        <v>125.52993224171057</v>
      </c>
    </row>
    <row r="1965" spans="1:3">
      <c r="A1965" s="2">
        <v>198</v>
      </c>
      <c r="B1965" s="2">
        <v>10.325264081542301</v>
      </c>
      <c r="C1965" s="1">
        <f t="shared" si="30"/>
        <v>106.61107835358757</v>
      </c>
    </row>
    <row r="1966" spans="1:3">
      <c r="A1966" s="2">
        <v>198</v>
      </c>
      <c r="B1966" s="2">
        <v>12.524260446160399</v>
      </c>
      <c r="C1966" s="1">
        <f t="shared" si="30"/>
        <v>156.85709972325787</v>
      </c>
    </row>
    <row r="1967" spans="1:3">
      <c r="A1967" s="2">
        <v>198</v>
      </c>
      <c r="B1967" s="2">
        <v>11.5658457879446</v>
      </c>
      <c r="C1967" s="1">
        <f t="shared" si="30"/>
        <v>133.76878879051583</v>
      </c>
    </row>
    <row r="1968" spans="1:3">
      <c r="A1968" s="2">
        <v>198</v>
      </c>
      <c r="B1968" s="2">
        <v>11.621293771403399</v>
      </c>
      <c r="C1968" s="1">
        <f t="shared" si="30"/>
        <v>135.05446892125946</v>
      </c>
    </row>
    <row r="1969" spans="1:3">
      <c r="A1969" s="2">
        <v>198</v>
      </c>
      <c r="B1969" s="2">
        <v>11.8572875144595</v>
      </c>
      <c r="C1969" s="1">
        <f t="shared" si="30"/>
        <v>140.59526720055715</v>
      </c>
    </row>
    <row r="1970" spans="1:3">
      <c r="A1970" s="2">
        <v>198</v>
      </c>
      <c r="B1970" s="2">
        <v>10.1576617238066</v>
      </c>
      <c r="C1970" s="1">
        <f t="shared" si="30"/>
        <v>103.17809169528566</v>
      </c>
    </row>
    <row r="1971" spans="1:3">
      <c r="A1971" s="2">
        <v>198</v>
      </c>
      <c r="B1971" s="2">
        <v>13.916139311301199</v>
      </c>
      <c r="C1971" s="1">
        <f t="shared" si="30"/>
        <v>193.65893333154261</v>
      </c>
    </row>
    <row r="1972" spans="1:3">
      <c r="A1972" s="2">
        <v>198</v>
      </c>
      <c r="B1972" s="2">
        <v>11.7789390244117</v>
      </c>
      <c r="C1972" s="1">
        <f t="shared" si="30"/>
        <v>138.74340454080885</v>
      </c>
    </row>
    <row r="1973" spans="1:3">
      <c r="A1973" s="2">
        <v>198</v>
      </c>
      <c r="B1973" s="2">
        <v>13.1834596490026</v>
      </c>
      <c r="C1973" s="1">
        <f t="shared" si="30"/>
        <v>173.80360831687977</v>
      </c>
    </row>
    <row r="1974" spans="1:3">
      <c r="A1974" s="2">
        <v>199</v>
      </c>
      <c r="B1974" s="2">
        <v>12.9595600538435</v>
      </c>
      <c r="C1974" s="1">
        <f t="shared" si="30"/>
        <v>167.95019678917615</v>
      </c>
    </row>
    <row r="1975" spans="1:3">
      <c r="A1975" s="2">
        <v>199</v>
      </c>
      <c r="B1975" s="2">
        <v>13.510033643061499</v>
      </c>
      <c r="C1975" s="1">
        <f t="shared" si="30"/>
        <v>182.52100903665357</v>
      </c>
    </row>
    <row r="1976" spans="1:3">
      <c r="A1976" s="2">
        <v>199</v>
      </c>
      <c r="B1976" s="2">
        <v>12.0003020734811</v>
      </c>
      <c r="C1976" s="1">
        <f t="shared" si="30"/>
        <v>144.00724985479479</v>
      </c>
    </row>
    <row r="1977" spans="1:3">
      <c r="A1977" s="2">
        <v>199</v>
      </c>
      <c r="B1977" s="2">
        <v>14.079389287834299</v>
      </c>
      <c r="C1977" s="1">
        <f t="shared" si="30"/>
        <v>198.22920271838322</v>
      </c>
    </row>
    <row r="1978" spans="1:3">
      <c r="A1978" s="2">
        <v>199</v>
      </c>
      <c r="B1978" s="2">
        <v>12.4061249476896</v>
      </c>
      <c r="C1978" s="1">
        <f t="shared" si="30"/>
        <v>153.91193621768628</v>
      </c>
    </row>
    <row r="1979" spans="1:3">
      <c r="A1979" s="2">
        <v>199</v>
      </c>
      <c r="B1979" s="2">
        <v>13.498310623255399</v>
      </c>
      <c r="C1979" s="1">
        <f t="shared" si="30"/>
        <v>182.20438968188958</v>
      </c>
    </row>
    <row r="1980" spans="1:3">
      <c r="A1980" s="2">
        <v>199</v>
      </c>
      <c r="B1980" s="2">
        <v>12.6312451360682</v>
      </c>
      <c r="C1980" s="1">
        <f t="shared" si="30"/>
        <v>159.54835368744656</v>
      </c>
    </row>
    <row r="1981" spans="1:3">
      <c r="A1981" s="2">
        <v>199</v>
      </c>
      <c r="B1981" s="2">
        <v>10.674955681703301</v>
      </c>
      <c r="C1981" s="1">
        <f t="shared" si="30"/>
        <v>113.95467880632958</v>
      </c>
    </row>
    <row r="1982" spans="1:3">
      <c r="A1982" s="2">
        <v>199</v>
      </c>
      <c r="B1982" s="2">
        <v>13.6042480637556</v>
      </c>
      <c r="C1982" s="1">
        <f t="shared" si="30"/>
        <v>185.07556538019799</v>
      </c>
    </row>
    <row r="1983" spans="1:3">
      <c r="A1983" s="2">
        <v>199</v>
      </c>
      <c r="B1983" s="2">
        <v>13.8455621069592</v>
      </c>
      <c r="C1983" s="1">
        <f t="shared" si="30"/>
        <v>191.69959005766447</v>
      </c>
    </row>
    <row r="1984" spans="1:3">
      <c r="A1984" s="2">
        <v>200</v>
      </c>
      <c r="B1984" s="2">
        <v>13.611618328944299</v>
      </c>
      <c r="C1984" s="1">
        <f t="shared" si="30"/>
        <v>185.27615353285239</v>
      </c>
    </row>
    <row r="1985" spans="1:3">
      <c r="A1985" s="2">
        <v>200</v>
      </c>
      <c r="B1985" s="2">
        <v>13.6950135692642</v>
      </c>
      <c r="C1985" s="1">
        <f t="shared" si="30"/>
        <v>187.55339666233056</v>
      </c>
    </row>
    <row r="1986" spans="1:3">
      <c r="A1986" s="2">
        <v>200</v>
      </c>
      <c r="B1986" s="2">
        <v>13.068157032652101</v>
      </c>
      <c r="C1986" s="1">
        <f t="shared" si="30"/>
        <v>170.77672823005457</v>
      </c>
    </row>
    <row r="1987" spans="1:3">
      <c r="A1987" s="2">
        <v>200</v>
      </c>
      <c r="B1987" s="2">
        <v>10.3511281450235</v>
      </c>
      <c r="C1987" s="1">
        <f t="shared" ref="C1987:C1993" si="31">B1987^2</f>
        <v>107.14585387469765</v>
      </c>
    </row>
    <row r="1988" spans="1:3">
      <c r="A1988" s="2">
        <v>200</v>
      </c>
      <c r="B1988" s="2">
        <v>13.105937786468401</v>
      </c>
      <c r="C1988" s="1">
        <f t="shared" si="31"/>
        <v>171.76560526278024</v>
      </c>
    </row>
    <row r="1989" spans="1:3">
      <c r="A1989" s="2">
        <v>200</v>
      </c>
      <c r="B1989" s="2">
        <v>11.7134465872048</v>
      </c>
      <c r="C1989" s="1">
        <f t="shared" si="31"/>
        <v>137.20483095129978</v>
      </c>
    </row>
    <row r="1990" spans="1:3">
      <c r="A1990" s="2">
        <v>200</v>
      </c>
      <c r="B1990" s="2">
        <v>14.437929691311099</v>
      </c>
      <c r="C1990" s="1">
        <f t="shared" si="31"/>
        <v>208.45381377124261</v>
      </c>
    </row>
    <row r="1991" spans="1:3">
      <c r="A1991" s="2">
        <v>200</v>
      </c>
      <c r="B1991" s="2">
        <v>13.1990957234308</v>
      </c>
      <c r="C1991" s="1">
        <f t="shared" si="31"/>
        <v>174.21612791628922</v>
      </c>
    </row>
    <row r="1992" spans="1:3">
      <c r="A1992" s="2">
        <v>200</v>
      </c>
      <c r="B1992" s="2">
        <v>10.3705442090706</v>
      </c>
      <c r="C1992" s="1">
        <f t="shared" si="31"/>
        <v>107.54818719228776</v>
      </c>
    </row>
    <row r="1993" spans="1:3">
      <c r="A1993" s="2">
        <v>200</v>
      </c>
      <c r="B1993" s="2">
        <v>13.5365719946825</v>
      </c>
      <c r="C1993" s="1">
        <f t="shared" si="31"/>
        <v>183.23878136722257</v>
      </c>
    </row>
    <row r="1994" spans="1:3">
      <c r="A1994" s="3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2022-01-30T02:57:14Z</dcterms:created>
  <dcterms:modified xsi:type="dcterms:W3CDTF">2022-01-30T04:07:45Z</dcterms:modified>
</cp:coreProperties>
</file>