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mond/Desktop/ASS2-Shijie Zhang- 001537250/"/>
    </mc:Choice>
  </mc:AlternateContent>
  <xr:revisionPtr revIDLastSave="0" documentId="8_{59F3F8CB-8C8A-F54F-AEF6-9D21A60C8012}" xr6:coauthVersionLast="47" xr6:coauthVersionMax="47" xr10:uidLastSave="{00000000-0000-0000-0000-000000000000}"/>
  <bookViews>
    <workbookView xWindow="0" yWindow="500" windowWidth="38400" windowHeight="19480" xr2:uid="{925909E2-65CB-4D4B-AE20-4C480E8199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<sst xmlns="http://schemas.openxmlformats.org/spreadsheetml/2006/main" count="5" uniqueCount="5">
  <si>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size of array</t>
  </si>
  <si>
    <t>random</t>
  </si>
  <si>
    <t>ordered</t>
  </si>
  <si>
    <t>partially-ordered</t>
  </si>
  <si>
    <t>reverse-ordered: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</si>
</sst>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0.5"/>
      <color theme="1"/>
      <name val="DengXian"/>
      <family val="4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Time of insertation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8098359675051545E-2"/>
          <c:y val="3.3179894854570888E-2"/>
          <c:w val="0.92198203149470259"/>
          <c:h val="0.818169439606856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9.1563800000000001E-2</c:v>
                </c:pt>
                <c:pt idx="1">
                  <c:v>8.3193699999999995E-2</c:v>
                </c:pt>
                <c:pt idx="2">
                  <c:v>0.1245986</c:v>
                </c:pt>
                <c:pt idx="3">
                  <c:v>4.7903000000000001E-2</c:v>
                </c:pt>
                <c:pt idx="4">
                  <c:v>4.9419600000000001E-2</c:v>
                </c:pt>
                <c:pt idx="5">
                  <c:v>4.6162599999999998E-2</c:v>
                </c:pt>
                <c:pt idx="6">
                  <c:v>6.0646999999999902E-2</c:v>
                </c:pt>
                <c:pt idx="7">
                  <c:v>0.1021296</c:v>
                </c:pt>
                <c:pt idx="8">
                  <c:v>3.8700699999999998E-2</c:v>
                </c:pt>
                <c:pt idx="9">
                  <c:v>4.6799399999999998E-2</c:v>
                </c:pt>
                <c:pt idx="10">
                  <c:v>5.2956799999999998E-2</c:v>
                </c:pt>
                <c:pt idx="11">
                  <c:v>6.8700999999999998E-2</c:v>
                </c:pt>
                <c:pt idx="12">
                  <c:v>7.4200299999999997E-2</c:v>
                </c:pt>
                <c:pt idx="13">
                  <c:v>8.9641799999999994E-2</c:v>
                </c:pt>
                <c:pt idx="14">
                  <c:v>9.5266699999999996E-2</c:v>
                </c:pt>
                <c:pt idx="15">
                  <c:v>9.5249899999999998E-2</c:v>
                </c:pt>
                <c:pt idx="16">
                  <c:v>6.5857299999999994E-2</c:v>
                </c:pt>
                <c:pt idx="17">
                  <c:v>0.13926559999999999</c:v>
                </c:pt>
                <c:pt idx="18">
                  <c:v>8.3925399999999997E-2</c:v>
                </c:pt>
                <c:pt idx="19">
                  <c:v>0.1252849</c:v>
                </c:pt>
                <c:pt idx="20">
                  <c:v>9.7020700000000001E-2</c:v>
                </c:pt>
                <c:pt idx="21">
                  <c:v>0.1893891</c:v>
                </c:pt>
                <c:pt idx="22">
                  <c:v>0.2173215</c:v>
                </c:pt>
                <c:pt idx="23">
                  <c:v>0.13644870000000001</c:v>
                </c:pt>
                <c:pt idx="24">
                  <c:v>0.1962854</c:v>
                </c:pt>
                <c:pt idx="25">
                  <c:v>0.218809899999999</c:v>
                </c:pt>
                <c:pt idx="26">
                  <c:v>0.19334809999999999</c:v>
                </c:pt>
                <c:pt idx="27">
                  <c:v>0.1925433</c:v>
                </c:pt>
                <c:pt idx="28">
                  <c:v>0.40723500000000001</c:v>
                </c:pt>
                <c:pt idx="29">
                  <c:v>0.31298720000000002</c:v>
                </c:pt>
                <c:pt idx="30">
                  <c:v>0.37377440000000001</c:v>
                </c:pt>
                <c:pt idx="31">
                  <c:v>0.44459929999999998</c:v>
                </c:pt>
                <c:pt idx="32">
                  <c:v>0.3466591</c:v>
                </c:pt>
                <c:pt idx="33">
                  <c:v>0.37277079999999901</c:v>
                </c:pt>
                <c:pt idx="34">
                  <c:v>0.33832810000000002</c:v>
                </c:pt>
                <c:pt idx="35">
                  <c:v>0.28999320000000001</c:v>
                </c:pt>
                <c:pt idx="36">
                  <c:v>0.3881271</c:v>
                </c:pt>
                <c:pt idx="37">
                  <c:v>0.57970560000000004</c:v>
                </c:pt>
                <c:pt idx="38">
                  <c:v>0.38085770000000002</c:v>
                </c:pt>
                <c:pt idx="39">
                  <c:v>0.36103689999999999</c:v>
                </c:pt>
                <c:pt idx="40">
                  <c:v>0.388206</c:v>
                </c:pt>
                <c:pt idx="41">
                  <c:v>0.42982899999999902</c:v>
                </c:pt>
                <c:pt idx="42">
                  <c:v>0.44318739999999901</c:v>
                </c:pt>
                <c:pt idx="43">
                  <c:v>0.44862439999999998</c:v>
                </c:pt>
                <c:pt idx="44">
                  <c:v>0.43789249999999902</c:v>
                </c:pt>
                <c:pt idx="45">
                  <c:v>0.49905729999999998</c:v>
                </c:pt>
                <c:pt idx="46">
                  <c:v>0.63296209999999997</c:v>
                </c:pt>
                <c:pt idx="47">
                  <c:v>0.90292700000000004</c:v>
                </c:pt>
                <c:pt idx="48">
                  <c:v>1.0068518</c:v>
                </c:pt>
                <c:pt idx="49">
                  <c:v>0.76845679999999905</c:v>
                </c:pt>
                <c:pt idx="50">
                  <c:v>0.77295199999999997</c:v>
                </c:pt>
                <c:pt idx="51">
                  <c:v>0.73426689999999994</c:v>
                </c:pt>
                <c:pt idx="52">
                  <c:v>0.82251449999999904</c:v>
                </c:pt>
                <c:pt idx="53">
                  <c:v>1.6130168</c:v>
                </c:pt>
                <c:pt idx="54">
                  <c:v>0.73921840000000005</c:v>
                </c:pt>
                <c:pt idx="55">
                  <c:v>0.92584129999999898</c:v>
                </c:pt>
                <c:pt idx="56">
                  <c:v>0.74978350000000005</c:v>
                </c:pt>
                <c:pt idx="57">
                  <c:v>0.84415669999999898</c:v>
                </c:pt>
                <c:pt idx="58">
                  <c:v>0.7837961</c:v>
                </c:pt>
                <c:pt idx="59">
                  <c:v>0.83475739999999998</c:v>
                </c:pt>
                <c:pt idx="60">
                  <c:v>0.93716709999999903</c:v>
                </c:pt>
                <c:pt idx="61">
                  <c:v>1.1082031999999999</c:v>
                </c:pt>
                <c:pt idx="62">
                  <c:v>1.1687713</c:v>
                </c:pt>
                <c:pt idx="63">
                  <c:v>1.0041776</c:v>
                </c:pt>
                <c:pt idx="64">
                  <c:v>1.388253</c:v>
                </c:pt>
                <c:pt idx="65">
                  <c:v>1.7911515</c:v>
                </c:pt>
                <c:pt idx="66">
                  <c:v>1.1269388</c:v>
                </c:pt>
                <c:pt idx="67">
                  <c:v>1.7961362000000001</c:v>
                </c:pt>
                <c:pt idx="68">
                  <c:v>1.720332</c:v>
                </c:pt>
                <c:pt idx="69">
                  <c:v>1.321888</c:v>
                </c:pt>
                <c:pt idx="70">
                  <c:v>1.2175997999999999</c:v>
                </c:pt>
                <c:pt idx="71">
                  <c:v>1.2358098</c:v>
                </c:pt>
                <c:pt idx="72">
                  <c:v>1.2569341999999999</c:v>
                </c:pt>
                <c:pt idx="73">
                  <c:v>1.2851298999999901</c:v>
                </c:pt>
                <c:pt idx="74">
                  <c:v>1.7055431999999999</c:v>
                </c:pt>
                <c:pt idx="75">
                  <c:v>2.3446933999999899</c:v>
                </c:pt>
                <c:pt idx="76">
                  <c:v>1.5546899999999999</c:v>
                </c:pt>
                <c:pt idx="77">
                  <c:v>1.5320492999999999</c:v>
                </c:pt>
                <c:pt idx="78">
                  <c:v>1.9340535999999999</c:v>
                </c:pt>
                <c:pt idx="79">
                  <c:v>1.5705867</c:v>
                </c:pt>
                <c:pt idx="80">
                  <c:v>1.6201816</c:v>
                </c:pt>
                <c:pt idx="81">
                  <c:v>1.6465240000000001</c:v>
                </c:pt>
                <c:pt idx="82">
                  <c:v>1.7054217999999901</c:v>
                </c:pt>
                <c:pt idx="83">
                  <c:v>1.7642507999999999</c:v>
                </c:pt>
                <c:pt idx="84">
                  <c:v>1.7315849000000001</c:v>
                </c:pt>
                <c:pt idx="85">
                  <c:v>1.8760237</c:v>
                </c:pt>
                <c:pt idx="86">
                  <c:v>1.9425201999999999</c:v>
                </c:pt>
                <c:pt idx="87">
                  <c:v>1.9634225999999999</c:v>
                </c:pt>
                <c:pt idx="88">
                  <c:v>1.94181339999999</c:v>
                </c:pt>
                <c:pt idx="89">
                  <c:v>2.0157490999999998</c:v>
                </c:pt>
                <c:pt idx="90">
                  <c:v>2.0659070000000002</c:v>
                </c:pt>
                <c:pt idx="91">
                  <c:v>2.1387539000000002</c:v>
                </c:pt>
                <c:pt idx="92">
                  <c:v>2.1492688000000002</c:v>
                </c:pt>
                <c:pt idx="93">
                  <c:v>2.2191006999999998</c:v>
                </c:pt>
                <c:pt idx="94">
                  <c:v>2.4098492999999999</c:v>
                </c:pt>
                <c:pt idx="95">
                  <c:v>2.4996531000000002</c:v>
                </c:pt>
                <c:pt idx="96">
                  <c:v>2.4906763000000001</c:v>
                </c:pt>
                <c:pt idx="97">
                  <c:v>2.4415296999999998</c:v>
                </c:pt>
                <c:pt idx="98">
                  <c:v>2.5229181999999999</c:v>
                </c:pt>
                <c:pt idx="99">
                  <c:v>2.5688035999999999</c:v>
                </c:pt>
                <c:pt idx="100">
                  <c:v>2.5828837999999998</c:v>
                </c:pt>
                <c:pt idx="101">
                  <c:v>2.7166362999999998</c:v>
                </c:pt>
                <c:pt idx="102">
                  <c:v>2.5422243</c:v>
                </c:pt>
                <c:pt idx="103">
                  <c:v>2.7600370999999999</c:v>
                </c:pt>
                <c:pt idx="104">
                  <c:v>3.0449761</c:v>
                </c:pt>
                <c:pt idx="105">
                  <c:v>3.5626772999999998</c:v>
                </c:pt>
                <c:pt idx="106">
                  <c:v>2.9648392000000001</c:v>
                </c:pt>
                <c:pt idx="107">
                  <c:v>3.07793439999999</c:v>
                </c:pt>
                <c:pt idx="108">
                  <c:v>3.2636061999999999</c:v>
                </c:pt>
                <c:pt idx="109">
                  <c:v>3.1491338</c:v>
                </c:pt>
                <c:pt idx="110">
                  <c:v>3.31184239999999</c:v>
                </c:pt>
                <c:pt idx="111">
                  <c:v>3.3414552999999998</c:v>
                </c:pt>
                <c:pt idx="112">
                  <c:v>3.4502630000000001</c:v>
                </c:pt>
                <c:pt idx="113">
                  <c:v>3.4716372</c:v>
                </c:pt>
                <c:pt idx="114">
                  <c:v>3.3358424999999898</c:v>
                </c:pt>
                <c:pt idx="115">
                  <c:v>5.6446921999999997</c:v>
                </c:pt>
                <c:pt idx="116">
                  <c:v>3.5833041999999899</c:v>
                </c:pt>
                <c:pt idx="117">
                  <c:v>3.6903733000000001</c:v>
                </c:pt>
                <c:pt idx="118">
                  <c:v>3.6218612000000001</c:v>
                </c:pt>
                <c:pt idx="119">
                  <c:v>3.7791839999999999</c:v>
                </c:pt>
                <c:pt idx="120">
                  <c:v>3.6851083</c:v>
                </c:pt>
                <c:pt idx="121">
                  <c:v>3.8212470000000001</c:v>
                </c:pt>
                <c:pt idx="122">
                  <c:v>3.8871598000000001</c:v>
                </c:pt>
                <c:pt idx="123">
                  <c:v>4.0711108999999999</c:v>
                </c:pt>
                <c:pt idx="124">
                  <c:v>4.2526107</c:v>
                </c:pt>
                <c:pt idx="125">
                  <c:v>4.8955026999999998</c:v>
                </c:pt>
                <c:pt idx="126">
                  <c:v>4.4923520000000003</c:v>
                </c:pt>
                <c:pt idx="127">
                  <c:v>4.3686096999999897</c:v>
                </c:pt>
                <c:pt idx="128">
                  <c:v>4.8255555999999897</c:v>
                </c:pt>
                <c:pt idx="129">
                  <c:v>5.3038694999999896</c:v>
                </c:pt>
                <c:pt idx="130">
                  <c:v>6.6351298999999999</c:v>
                </c:pt>
                <c:pt idx="131">
                  <c:v>5.0141098999999896</c:v>
                </c:pt>
                <c:pt idx="132">
                  <c:v>5.0654947000000003</c:v>
                </c:pt>
                <c:pt idx="133">
                  <c:v>5.0490934999999997</c:v>
                </c:pt>
                <c:pt idx="134">
                  <c:v>5.3162687999999996</c:v>
                </c:pt>
                <c:pt idx="135">
                  <c:v>4.8671695999999898</c:v>
                </c:pt>
                <c:pt idx="136">
                  <c:v>5.3333937000000002</c:v>
                </c:pt>
                <c:pt idx="137">
                  <c:v>4.9776302000000001</c:v>
                </c:pt>
                <c:pt idx="138">
                  <c:v>5.5026139000000001</c:v>
                </c:pt>
                <c:pt idx="139">
                  <c:v>5.1790608999999996</c:v>
                </c:pt>
                <c:pt idx="140">
                  <c:v>5.3688732000000003</c:v>
                </c:pt>
                <c:pt idx="141">
                  <c:v>5.2750889000000001</c:v>
                </c:pt>
                <c:pt idx="142">
                  <c:v>5.5957394999999996</c:v>
                </c:pt>
                <c:pt idx="143">
                  <c:v>5.4271986999999999</c:v>
                </c:pt>
                <c:pt idx="144">
                  <c:v>5.5878025999999998</c:v>
                </c:pt>
                <c:pt idx="145">
                  <c:v>5.5816584000000002</c:v>
                </c:pt>
                <c:pt idx="146">
                  <c:v>5.7889308999999898</c:v>
                </c:pt>
                <c:pt idx="147">
                  <c:v>5.7944477000000001</c:v>
                </c:pt>
                <c:pt idx="148">
                  <c:v>6.2140297999999996</c:v>
                </c:pt>
                <c:pt idx="149">
                  <c:v>6.0327665000000001</c:v>
                </c:pt>
                <c:pt idx="150">
                  <c:v>6.0758901999999999</c:v>
                </c:pt>
                <c:pt idx="151">
                  <c:v>6.1056397999999996</c:v>
                </c:pt>
                <c:pt idx="152">
                  <c:v>6.2905607000000003</c:v>
                </c:pt>
                <c:pt idx="153">
                  <c:v>6.2847513999999904</c:v>
                </c:pt>
                <c:pt idx="154">
                  <c:v>7.2778226999999998</c:v>
                </c:pt>
                <c:pt idx="155">
                  <c:v>6.5304206999999996</c:v>
                </c:pt>
                <c:pt idx="156">
                  <c:v>6.7744079999999904</c:v>
                </c:pt>
                <c:pt idx="157">
                  <c:v>6.8398180999999996</c:v>
                </c:pt>
                <c:pt idx="158">
                  <c:v>6.8564069999999999</c:v>
                </c:pt>
                <c:pt idx="159">
                  <c:v>6.9144437999999901</c:v>
                </c:pt>
                <c:pt idx="160">
                  <c:v>7.1419562000000001</c:v>
                </c:pt>
                <c:pt idx="161">
                  <c:v>7.0465476999999996</c:v>
                </c:pt>
                <c:pt idx="162">
                  <c:v>7.2064959999999996</c:v>
                </c:pt>
                <c:pt idx="163">
                  <c:v>7.4321508999999999</c:v>
                </c:pt>
                <c:pt idx="164">
                  <c:v>7.7766213999999998</c:v>
                </c:pt>
                <c:pt idx="165">
                  <c:v>8.2449993999999993</c:v>
                </c:pt>
                <c:pt idx="166">
                  <c:v>8.5354477000000006</c:v>
                </c:pt>
                <c:pt idx="167">
                  <c:v>7.9738511000000001</c:v>
                </c:pt>
                <c:pt idx="168">
                  <c:v>7.7444419</c:v>
                </c:pt>
                <c:pt idx="169">
                  <c:v>7.8387198999999903</c:v>
                </c:pt>
                <c:pt idx="170">
                  <c:v>8.2631722999999901</c:v>
                </c:pt>
                <c:pt idx="171">
                  <c:v>8.7888263999999996</c:v>
                </c:pt>
                <c:pt idx="172">
                  <c:v>10.669774200000001</c:v>
                </c:pt>
                <c:pt idx="173">
                  <c:v>11.6059939</c:v>
                </c:pt>
                <c:pt idx="174">
                  <c:v>8.4207879000000005</c:v>
                </c:pt>
                <c:pt idx="175">
                  <c:v>8.6482408</c:v>
                </c:pt>
                <c:pt idx="176">
                  <c:v>8.7771281000000005</c:v>
                </c:pt>
                <c:pt idx="177">
                  <c:v>8.6434654000000002</c:v>
                </c:pt>
                <c:pt idx="178">
                  <c:v>8.7015282999999997</c:v>
                </c:pt>
                <c:pt idx="179">
                  <c:v>8.8607627999999998</c:v>
                </c:pt>
                <c:pt idx="180">
                  <c:v>8.8404699999999998</c:v>
                </c:pt>
                <c:pt idx="181">
                  <c:v>9.0382294000000005</c:v>
                </c:pt>
                <c:pt idx="182">
                  <c:v>9.2597246999999996</c:v>
                </c:pt>
                <c:pt idx="183">
                  <c:v>9.7276457999999995</c:v>
                </c:pt>
                <c:pt idx="184">
                  <c:v>9.4626831999999901</c:v>
                </c:pt>
                <c:pt idx="185">
                  <c:v>10.324297</c:v>
                </c:pt>
                <c:pt idx="186">
                  <c:v>9.6546342000000003</c:v>
                </c:pt>
                <c:pt idx="187">
                  <c:v>10.053678700000001</c:v>
                </c:pt>
                <c:pt idx="188">
                  <c:v>9.9754976000000006</c:v>
                </c:pt>
                <c:pt idx="189">
                  <c:v>10.2329335999999</c:v>
                </c:pt>
                <c:pt idx="190">
                  <c:v>10.1975087</c:v>
                </c:pt>
                <c:pt idx="191">
                  <c:v>10.430145700000001</c:v>
                </c:pt>
                <c:pt idx="192">
                  <c:v>11.7877011999999</c:v>
                </c:pt>
                <c:pt idx="193">
                  <c:v>11.0662617</c:v>
                </c:pt>
                <c:pt idx="194">
                  <c:v>11.4028077</c:v>
                </c:pt>
                <c:pt idx="195">
                  <c:v>11.0709673</c:v>
                </c:pt>
                <c:pt idx="196">
                  <c:v>10.8669645</c:v>
                </c:pt>
                <c:pt idx="197">
                  <c:v>11.485192899999999</c:v>
                </c:pt>
                <c:pt idx="198">
                  <c:v>11.384210299999999</c:v>
                </c:pt>
                <c:pt idx="199">
                  <c:v>11.2451548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15-794E-BDFB-D0A4E52BF9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1.15211999999999E-2</c:v>
                </c:pt>
                <c:pt idx="1">
                  <c:v>1.80734E-2</c:v>
                </c:pt>
                <c:pt idx="2">
                  <c:v>2.33084E-2</c:v>
                </c:pt>
                <c:pt idx="3">
                  <c:v>6.0822999999999997E-3</c:v>
                </c:pt>
                <c:pt idx="4">
                  <c:v>1.0604300000000001E-2</c:v>
                </c:pt>
                <c:pt idx="5">
                  <c:v>1.0796399999999999E-2</c:v>
                </c:pt>
                <c:pt idx="6">
                  <c:v>1.43401E-2</c:v>
                </c:pt>
                <c:pt idx="7">
                  <c:v>1.55819999999999E-2</c:v>
                </c:pt>
                <c:pt idx="8">
                  <c:v>3.9139999999999999E-3</c:v>
                </c:pt>
                <c:pt idx="9">
                  <c:v>5.9233999999999997E-3</c:v>
                </c:pt>
                <c:pt idx="10">
                  <c:v>4.8688999999999998E-3</c:v>
                </c:pt>
                <c:pt idx="11">
                  <c:v>6.0314000000000001E-3</c:v>
                </c:pt>
                <c:pt idx="12">
                  <c:v>6.3636999999999999E-3</c:v>
                </c:pt>
                <c:pt idx="13">
                  <c:v>7.5880000000000001E-3</c:v>
                </c:pt>
                <c:pt idx="14">
                  <c:v>7.5097999999999996E-3</c:v>
                </c:pt>
                <c:pt idx="15">
                  <c:v>7.5950000000000002E-3</c:v>
                </c:pt>
                <c:pt idx="16">
                  <c:v>8.4837999999999997E-3</c:v>
                </c:pt>
                <c:pt idx="17">
                  <c:v>9.1617999999999995E-3</c:v>
                </c:pt>
                <c:pt idx="18">
                  <c:v>1.02215E-2</c:v>
                </c:pt>
                <c:pt idx="19">
                  <c:v>7.9956000000000003E-3</c:v>
                </c:pt>
                <c:pt idx="20">
                  <c:v>9.0774999999999901E-3</c:v>
                </c:pt>
                <c:pt idx="21">
                  <c:v>1.05547E-2</c:v>
                </c:pt>
                <c:pt idx="22">
                  <c:v>7.8675999999999902E-3</c:v>
                </c:pt>
                <c:pt idx="23">
                  <c:v>9.9683999999999901E-3</c:v>
                </c:pt>
                <c:pt idx="24">
                  <c:v>1.24975E-2</c:v>
                </c:pt>
                <c:pt idx="25">
                  <c:v>1.08451E-2</c:v>
                </c:pt>
                <c:pt idx="26">
                  <c:v>1.1838E-2</c:v>
                </c:pt>
                <c:pt idx="27">
                  <c:v>1.6586799999999999E-2</c:v>
                </c:pt>
                <c:pt idx="28">
                  <c:v>1.4802299999999999E-2</c:v>
                </c:pt>
                <c:pt idx="29">
                  <c:v>8.3178000000000002E-3</c:v>
                </c:pt>
                <c:pt idx="30">
                  <c:v>8.5778999999999994E-3</c:v>
                </c:pt>
                <c:pt idx="31">
                  <c:v>1.7269099999999999E-2</c:v>
                </c:pt>
                <c:pt idx="32">
                  <c:v>1.5800000000000002E-2</c:v>
                </c:pt>
                <c:pt idx="33">
                  <c:v>1.0755199999999999E-2</c:v>
                </c:pt>
                <c:pt idx="34">
                  <c:v>1.2796399999999999E-2</c:v>
                </c:pt>
                <c:pt idx="35">
                  <c:v>9.7470000000000005E-3</c:v>
                </c:pt>
                <c:pt idx="36">
                  <c:v>1.06333E-2</c:v>
                </c:pt>
                <c:pt idx="37">
                  <c:v>1.29935E-2</c:v>
                </c:pt>
                <c:pt idx="38">
                  <c:v>1.8393699999999999E-2</c:v>
                </c:pt>
                <c:pt idx="39">
                  <c:v>1.0223299999999999E-2</c:v>
                </c:pt>
                <c:pt idx="40">
                  <c:v>1.18888E-2</c:v>
                </c:pt>
                <c:pt idx="41">
                  <c:v>1.05694999999999E-2</c:v>
                </c:pt>
                <c:pt idx="42">
                  <c:v>1.0913900000000001E-2</c:v>
                </c:pt>
                <c:pt idx="43">
                  <c:v>1.1058999999999999E-2</c:v>
                </c:pt>
                <c:pt idx="44">
                  <c:v>1.5989199999999999E-2</c:v>
                </c:pt>
                <c:pt idx="45">
                  <c:v>1.3363399999999999E-2</c:v>
                </c:pt>
                <c:pt idx="46">
                  <c:v>2.4830399999999999E-2</c:v>
                </c:pt>
                <c:pt idx="47">
                  <c:v>1.24951E-2</c:v>
                </c:pt>
                <c:pt idx="48">
                  <c:v>1.7696899999999901E-2</c:v>
                </c:pt>
                <c:pt idx="49">
                  <c:v>1.5632699999999999E-2</c:v>
                </c:pt>
                <c:pt idx="50">
                  <c:v>1.55383E-2</c:v>
                </c:pt>
                <c:pt idx="51">
                  <c:v>1.6419599999999999E-2</c:v>
                </c:pt>
                <c:pt idx="52">
                  <c:v>8.4083900000000003E-2</c:v>
                </c:pt>
                <c:pt idx="53">
                  <c:v>1.41669E-2</c:v>
                </c:pt>
                <c:pt idx="54">
                  <c:v>1.33672999999999E-2</c:v>
                </c:pt>
                <c:pt idx="55">
                  <c:v>1.52988E-2</c:v>
                </c:pt>
                <c:pt idx="56">
                  <c:v>1.2900500000000001E-2</c:v>
                </c:pt>
                <c:pt idx="57">
                  <c:v>1.32565999999999E-2</c:v>
                </c:pt>
                <c:pt idx="58">
                  <c:v>2.0521999999999999E-2</c:v>
                </c:pt>
                <c:pt idx="59">
                  <c:v>1.4362E-2</c:v>
                </c:pt>
                <c:pt idx="60">
                  <c:v>1.61116E-2</c:v>
                </c:pt>
                <c:pt idx="61">
                  <c:v>2.0982999999999901E-2</c:v>
                </c:pt>
                <c:pt idx="62">
                  <c:v>1.7342199999999999E-2</c:v>
                </c:pt>
                <c:pt idx="63">
                  <c:v>1.6419599999999999E-2</c:v>
                </c:pt>
                <c:pt idx="64">
                  <c:v>2.8189700000000002E-2</c:v>
                </c:pt>
                <c:pt idx="65">
                  <c:v>2.6532E-2</c:v>
                </c:pt>
                <c:pt idx="66">
                  <c:v>1.50759E-2</c:v>
                </c:pt>
                <c:pt idx="67">
                  <c:v>3.1214499999999999E-2</c:v>
                </c:pt>
                <c:pt idx="68">
                  <c:v>2.6477099999999899E-2</c:v>
                </c:pt>
                <c:pt idx="69">
                  <c:v>1.9200700000000001E-2</c:v>
                </c:pt>
                <c:pt idx="70">
                  <c:v>1.59069999999999E-2</c:v>
                </c:pt>
                <c:pt idx="71">
                  <c:v>2.1661400000000001E-2</c:v>
                </c:pt>
                <c:pt idx="72">
                  <c:v>1.6325799999999901E-2</c:v>
                </c:pt>
                <c:pt idx="73">
                  <c:v>2.9595799999999998E-2</c:v>
                </c:pt>
                <c:pt idx="74">
                  <c:v>1.7161699999999998E-2</c:v>
                </c:pt>
                <c:pt idx="75">
                  <c:v>3.9591500000000002E-2</c:v>
                </c:pt>
                <c:pt idx="76">
                  <c:v>3.04238999999999E-2</c:v>
                </c:pt>
                <c:pt idx="77">
                  <c:v>2.4779799999999901E-2</c:v>
                </c:pt>
                <c:pt idx="78">
                  <c:v>1.9756900000000001E-2</c:v>
                </c:pt>
                <c:pt idx="79">
                  <c:v>2.0615700000000001E-2</c:v>
                </c:pt>
                <c:pt idx="80">
                  <c:v>2.5911899999999901E-2</c:v>
                </c:pt>
                <c:pt idx="81">
                  <c:v>2.08571E-2</c:v>
                </c:pt>
                <c:pt idx="82">
                  <c:v>3.6522199999999998E-2</c:v>
                </c:pt>
                <c:pt idx="83">
                  <c:v>2.1958999999999999E-2</c:v>
                </c:pt>
                <c:pt idx="84">
                  <c:v>2.1826999999999999E-2</c:v>
                </c:pt>
                <c:pt idx="85">
                  <c:v>2.2989699999999998E-2</c:v>
                </c:pt>
                <c:pt idx="86">
                  <c:v>2.6688899999999901E-2</c:v>
                </c:pt>
                <c:pt idx="87">
                  <c:v>1.9711599999999999E-2</c:v>
                </c:pt>
                <c:pt idx="88">
                  <c:v>2.37757E-2</c:v>
                </c:pt>
                <c:pt idx="89">
                  <c:v>2.47163E-2</c:v>
                </c:pt>
                <c:pt idx="90">
                  <c:v>2.2744E-2</c:v>
                </c:pt>
                <c:pt idx="91">
                  <c:v>2.053E-2</c:v>
                </c:pt>
                <c:pt idx="92">
                  <c:v>2.61693E-2</c:v>
                </c:pt>
                <c:pt idx="93">
                  <c:v>2.0990499999999999E-2</c:v>
                </c:pt>
                <c:pt idx="94">
                  <c:v>2.1478199999999999E-2</c:v>
                </c:pt>
                <c:pt idx="95">
                  <c:v>2.5234699999999999E-2</c:v>
                </c:pt>
                <c:pt idx="96">
                  <c:v>2.2484899999999999E-2</c:v>
                </c:pt>
                <c:pt idx="97">
                  <c:v>2.5180999999999999E-2</c:v>
                </c:pt>
                <c:pt idx="98">
                  <c:v>3.2620700000000002E-2</c:v>
                </c:pt>
                <c:pt idx="99">
                  <c:v>2.8931999999999999E-2</c:v>
                </c:pt>
                <c:pt idx="100">
                  <c:v>2.8917700000000001E-2</c:v>
                </c:pt>
                <c:pt idx="101">
                  <c:v>2.5573800000000001E-2</c:v>
                </c:pt>
                <c:pt idx="102">
                  <c:v>2.6200000000000001E-2</c:v>
                </c:pt>
                <c:pt idx="103">
                  <c:v>2.9165299999999901E-2</c:v>
                </c:pt>
                <c:pt idx="104">
                  <c:v>2.38669E-2</c:v>
                </c:pt>
                <c:pt idx="105">
                  <c:v>2.61224E-2</c:v>
                </c:pt>
                <c:pt idx="106">
                  <c:v>2.5102300000000001E-2</c:v>
                </c:pt>
                <c:pt idx="107">
                  <c:v>2.7456000000000001E-2</c:v>
                </c:pt>
                <c:pt idx="108">
                  <c:v>3.4147299999999998E-2</c:v>
                </c:pt>
                <c:pt idx="109">
                  <c:v>3.7630400000000001E-2</c:v>
                </c:pt>
                <c:pt idx="110">
                  <c:v>2.8709599999999998E-2</c:v>
                </c:pt>
                <c:pt idx="111">
                  <c:v>2.8133700000000001E-2</c:v>
                </c:pt>
                <c:pt idx="112">
                  <c:v>2.9795200000000001E-2</c:v>
                </c:pt>
                <c:pt idx="113">
                  <c:v>3.6313600000000001E-2</c:v>
                </c:pt>
                <c:pt idx="114">
                  <c:v>2.91105999999999E-2</c:v>
                </c:pt>
                <c:pt idx="115">
                  <c:v>4.7497999999999999E-2</c:v>
                </c:pt>
                <c:pt idx="116">
                  <c:v>3.5367200000000001E-2</c:v>
                </c:pt>
                <c:pt idx="117">
                  <c:v>2.9149100000000001E-2</c:v>
                </c:pt>
                <c:pt idx="118">
                  <c:v>3.2690399999999897E-2</c:v>
                </c:pt>
                <c:pt idx="119">
                  <c:v>2.9869199999999999E-2</c:v>
                </c:pt>
                <c:pt idx="120">
                  <c:v>2.97913E-2</c:v>
                </c:pt>
                <c:pt idx="121">
                  <c:v>3.0071899999999999E-2</c:v>
                </c:pt>
                <c:pt idx="122">
                  <c:v>3.06346999999999E-2</c:v>
                </c:pt>
                <c:pt idx="123">
                  <c:v>3.6333999999999998E-2</c:v>
                </c:pt>
                <c:pt idx="124">
                  <c:v>4.0522099999999998E-2</c:v>
                </c:pt>
                <c:pt idx="125">
                  <c:v>3.0771199999999999E-2</c:v>
                </c:pt>
                <c:pt idx="126">
                  <c:v>3.0321799999999999E-2</c:v>
                </c:pt>
                <c:pt idx="127">
                  <c:v>3.4748500000000002E-2</c:v>
                </c:pt>
                <c:pt idx="128">
                  <c:v>3.8237199999999999E-2</c:v>
                </c:pt>
                <c:pt idx="129">
                  <c:v>3.2001700000000001E-2</c:v>
                </c:pt>
                <c:pt idx="130">
                  <c:v>4.0483900000000003E-2</c:v>
                </c:pt>
                <c:pt idx="131">
                  <c:v>5.5008000000000001E-2</c:v>
                </c:pt>
                <c:pt idx="132">
                  <c:v>3.3100600000000001E-2</c:v>
                </c:pt>
                <c:pt idx="133">
                  <c:v>5.88365E-2</c:v>
                </c:pt>
                <c:pt idx="134">
                  <c:v>3.2101699999999997E-2</c:v>
                </c:pt>
                <c:pt idx="135">
                  <c:v>3.55631E-2</c:v>
                </c:pt>
                <c:pt idx="136">
                  <c:v>3.3684699999999998E-2</c:v>
                </c:pt>
                <c:pt idx="137">
                  <c:v>3.50923E-2</c:v>
                </c:pt>
                <c:pt idx="138">
                  <c:v>4.2032100000000003E-2</c:v>
                </c:pt>
                <c:pt idx="139">
                  <c:v>3.5854700000000003E-2</c:v>
                </c:pt>
                <c:pt idx="140">
                  <c:v>3.3990199999999998E-2</c:v>
                </c:pt>
                <c:pt idx="141">
                  <c:v>4.11131E-2</c:v>
                </c:pt>
                <c:pt idx="142">
                  <c:v>3.6749799999999999E-2</c:v>
                </c:pt>
                <c:pt idx="143">
                  <c:v>3.65679E-2</c:v>
                </c:pt>
                <c:pt idx="144">
                  <c:v>3.7311899999999898E-2</c:v>
                </c:pt>
                <c:pt idx="145">
                  <c:v>3.3095100000000002E-2</c:v>
                </c:pt>
                <c:pt idx="146">
                  <c:v>3.6003899999999998E-2</c:v>
                </c:pt>
                <c:pt idx="147">
                  <c:v>3.62221E-2</c:v>
                </c:pt>
                <c:pt idx="148">
                  <c:v>5.3714199999999997E-2</c:v>
                </c:pt>
                <c:pt idx="149">
                  <c:v>3.6875199999999997E-2</c:v>
                </c:pt>
                <c:pt idx="150">
                  <c:v>4.8615699999999998E-2</c:v>
                </c:pt>
                <c:pt idx="151">
                  <c:v>3.9840899999999999E-2</c:v>
                </c:pt>
                <c:pt idx="152">
                  <c:v>4.01252E-2</c:v>
                </c:pt>
                <c:pt idx="153">
                  <c:v>3.9305600000000003E-2</c:v>
                </c:pt>
                <c:pt idx="154">
                  <c:v>4.1348499999999899E-2</c:v>
                </c:pt>
                <c:pt idx="155">
                  <c:v>3.5377699999999998E-2</c:v>
                </c:pt>
                <c:pt idx="156">
                  <c:v>4.0389000000000001E-2</c:v>
                </c:pt>
                <c:pt idx="157">
                  <c:v>4.7983100000000001E-2</c:v>
                </c:pt>
                <c:pt idx="158">
                  <c:v>5.4074599999999903E-2</c:v>
                </c:pt>
                <c:pt idx="159">
                  <c:v>4.2081899999999998E-2</c:v>
                </c:pt>
                <c:pt idx="160">
                  <c:v>4.55418E-2</c:v>
                </c:pt>
                <c:pt idx="161">
                  <c:v>4.1783300000000002E-2</c:v>
                </c:pt>
                <c:pt idx="162">
                  <c:v>4.1583999999999899E-2</c:v>
                </c:pt>
                <c:pt idx="163">
                  <c:v>4.07321E-2</c:v>
                </c:pt>
                <c:pt idx="164">
                  <c:v>4.3688100000000001E-2</c:v>
                </c:pt>
                <c:pt idx="165">
                  <c:v>4.2631200000000001E-2</c:v>
                </c:pt>
                <c:pt idx="166">
                  <c:v>4.7536299999999997E-2</c:v>
                </c:pt>
                <c:pt idx="167">
                  <c:v>5.3594099999999999E-2</c:v>
                </c:pt>
                <c:pt idx="168">
                  <c:v>4.8358999999999999E-2</c:v>
                </c:pt>
                <c:pt idx="169">
                  <c:v>4.95974E-2</c:v>
                </c:pt>
                <c:pt idx="170">
                  <c:v>3.8385299999999997E-2</c:v>
                </c:pt>
                <c:pt idx="171">
                  <c:v>4.3497000000000001E-2</c:v>
                </c:pt>
                <c:pt idx="172">
                  <c:v>3.95275E-2</c:v>
                </c:pt>
                <c:pt idx="173">
                  <c:v>4.5552799999999997E-2</c:v>
                </c:pt>
                <c:pt idx="174">
                  <c:v>4.4195999999999999E-2</c:v>
                </c:pt>
                <c:pt idx="175">
                  <c:v>4.7982700000000003E-2</c:v>
                </c:pt>
                <c:pt idx="176">
                  <c:v>4.6403699999999999E-2</c:v>
                </c:pt>
                <c:pt idx="177">
                  <c:v>4.6784399999999997E-2</c:v>
                </c:pt>
                <c:pt idx="178">
                  <c:v>4.6135299999999997E-2</c:v>
                </c:pt>
                <c:pt idx="179">
                  <c:v>4.3370800000000001E-2</c:v>
                </c:pt>
                <c:pt idx="180">
                  <c:v>6.2192699999999997E-2</c:v>
                </c:pt>
                <c:pt idx="181">
                  <c:v>5.1722499999999998E-2</c:v>
                </c:pt>
                <c:pt idx="182">
                  <c:v>4.2325099999999997E-2</c:v>
                </c:pt>
                <c:pt idx="183">
                  <c:v>4.2504899999999998E-2</c:v>
                </c:pt>
                <c:pt idx="184">
                  <c:v>4.98358E-2</c:v>
                </c:pt>
                <c:pt idx="185">
                  <c:v>4.9359599999999997E-2</c:v>
                </c:pt>
                <c:pt idx="186">
                  <c:v>4.83962E-2</c:v>
                </c:pt>
                <c:pt idx="187">
                  <c:v>5.2476599999999998E-2</c:v>
                </c:pt>
                <c:pt idx="188">
                  <c:v>4.97499E-2</c:v>
                </c:pt>
                <c:pt idx="189">
                  <c:v>4.7276400000000003E-2</c:v>
                </c:pt>
                <c:pt idx="190">
                  <c:v>4.8181700000000001E-2</c:v>
                </c:pt>
                <c:pt idx="191">
                  <c:v>5.5323900000000002E-2</c:v>
                </c:pt>
                <c:pt idx="192">
                  <c:v>4.77992E-2</c:v>
                </c:pt>
                <c:pt idx="193">
                  <c:v>4.9836800000000001E-2</c:v>
                </c:pt>
                <c:pt idx="194">
                  <c:v>4.6060799999999999E-2</c:v>
                </c:pt>
                <c:pt idx="195">
                  <c:v>5.6503699999999997E-2</c:v>
                </c:pt>
                <c:pt idx="196">
                  <c:v>5.05665E-2</c:v>
                </c:pt>
                <c:pt idx="197">
                  <c:v>4.59783E-2</c:v>
                </c:pt>
                <c:pt idx="198">
                  <c:v>4.9339399999999999E-2</c:v>
                </c:pt>
                <c:pt idx="199">
                  <c:v>5.0639900000000002E-2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5-794E-BDFB-D0A4E52BF9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partially-ordered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Sheet1!$D$2:$D$201</c:f>
              <c:numCache>
                <c:formatCode>General</c:formatCode>
                <c:ptCount val="200"/>
                <c:pt idx="0">
                  <c:v>3.0566300000000001E-2</c:v>
                </c:pt>
                <c:pt idx="1">
                  <c:v>4.9264299999999997E-2</c:v>
                </c:pt>
                <c:pt idx="2">
                  <c:v>4.6241600000000001E-2</c:v>
                </c:pt>
                <c:pt idx="3">
                  <c:v>4.2948799999999898E-2</c:v>
                </c:pt>
                <c:pt idx="4">
                  <c:v>6.9804900000000003E-2</c:v>
                </c:pt>
                <c:pt idx="5">
                  <c:v>4.0291100000000003E-2</c:v>
                </c:pt>
                <c:pt idx="6">
                  <c:v>4.6857799999999998E-2</c:v>
                </c:pt>
                <c:pt idx="7">
                  <c:v>5.0235799999999997E-2</c:v>
                </c:pt>
                <c:pt idx="8">
                  <c:v>3.7949200000000002E-2</c:v>
                </c:pt>
                <c:pt idx="9">
                  <c:v>3.9149999999999997E-2</c:v>
                </c:pt>
                <c:pt idx="10">
                  <c:v>4.3491099999999998E-2</c:v>
                </c:pt>
                <c:pt idx="11">
                  <c:v>4.8217599999999999E-2</c:v>
                </c:pt>
                <c:pt idx="12">
                  <c:v>0.1195802</c:v>
                </c:pt>
                <c:pt idx="13">
                  <c:v>7.1191499999999894E-2</c:v>
                </c:pt>
                <c:pt idx="14">
                  <c:v>6.6984000000000002E-2</c:v>
                </c:pt>
                <c:pt idx="15">
                  <c:v>9.1117299999999998E-2</c:v>
                </c:pt>
                <c:pt idx="16">
                  <c:v>0.10158979999999999</c:v>
                </c:pt>
                <c:pt idx="17">
                  <c:v>0.1094219</c:v>
                </c:pt>
                <c:pt idx="18">
                  <c:v>0.12243179999999999</c:v>
                </c:pt>
                <c:pt idx="19">
                  <c:v>0.1221317</c:v>
                </c:pt>
                <c:pt idx="20">
                  <c:v>7.65454E-2</c:v>
                </c:pt>
                <c:pt idx="21">
                  <c:v>0.16169539999999999</c:v>
                </c:pt>
                <c:pt idx="22">
                  <c:v>9.7143300000000002E-2</c:v>
                </c:pt>
                <c:pt idx="23">
                  <c:v>0.14120459999999899</c:v>
                </c:pt>
                <c:pt idx="24">
                  <c:v>0.18071319999999999</c:v>
                </c:pt>
                <c:pt idx="25">
                  <c:v>0.14100839999999901</c:v>
                </c:pt>
                <c:pt idx="26">
                  <c:v>0.1317671</c:v>
                </c:pt>
                <c:pt idx="27">
                  <c:v>0.13748739999999901</c:v>
                </c:pt>
                <c:pt idx="28">
                  <c:v>0.26522999999999902</c:v>
                </c:pt>
                <c:pt idx="29">
                  <c:v>0.14624180000000001</c:v>
                </c:pt>
                <c:pt idx="30">
                  <c:v>0.18321879999999999</c:v>
                </c:pt>
                <c:pt idx="31">
                  <c:v>0.19415589999999999</c:v>
                </c:pt>
                <c:pt idx="32">
                  <c:v>0.2136721</c:v>
                </c:pt>
                <c:pt idx="33">
                  <c:v>0.2498957</c:v>
                </c:pt>
                <c:pt idx="34">
                  <c:v>0.2605539</c:v>
                </c:pt>
                <c:pt idx="35">
                  <c:v>0.21773300000000001</c:v>
                </c:pt>
                <c:pt idx="36">
                  <c:v>0.2747037</c:v>
                </c:pt>
                <c:pt idx="37">
                  <c:v>0.25512180000000001</c:v>
                </c:pt>
                <c:pt idx="38">
                  <c:v>0.43133280000000002</c:v>
                </c:pt>
                <c:pt idx="39">
                  <c:v>0.2458446</c:v>
                </c:pt>
                <c:pt idx="40">
                  <c:v>0.28212730000000003</c:v>
                </c:pt>
                <c:pt idx="41">
                  <c:v>0.3312679</c:v>
                </c:pt>
                <c:pt idx="42">
                  <c:v>0.30867919999999999</c:v>
                </c:pt>
                <c:pt idx="43">
                  <c:v>0.31051620000000002</c:v>
                </c:pt>
                <c:pt idx="44">
                  <c:v>0.31550669999999997</c:v>
                </c:pt>
                <c:pt idx="45">
                  <c:v>0.37209930000000002</c:v>
                </c:pt>
                <c:pt idx="46">
                  <c:v>0.58480429999999906</c:v>
                </c:pt>
                <c:pt idx="47">
                  <c:v>0.4638872</c:v>
                </c:pt>
                <c:pt idx="48">
                  <c:v>0.51759379999999999</c:v>
                </c:pt>
                <c:pt idx="49">
                  <c:v>0.52559040000000001</c:v>
                </c:pt>
                <c:pt idx="50">
                  <c:v>0.43638579999999899</c:v>
                </c:pt>
                <c:pt idx="51">
                  <c:v>0.43373159999999999</c:v>
                </c:pt>
                <c:pt idx="52">
                  <c:v>0.70322099999999998</c:v>
                </c:pt>
                <c:pt idx="53">
                  <c:v>0.52212480000000006</c:v>
                </c:pt>
                <c:pt idx="54">
                  <c:v>0.5827194</c:v>
                </c:pt>
                <c:pt idx="55">
                  <c:v>0.6235581</c:v>
                </c:pt>
                <c:pt idx="56">
                  <c:v>0.7092832</c:v>
                </c:pt>
                <c:pt idx="57">
                  <c:v>0.51981520000000003</c:v>
                </c:pt>
                <c:pt idx="58">
                  <c:v>0.55604189999999998</c:v>
                </c:pt>
                <c:pt idx="59">
                  <c:v>0.60198510000000005</c:v>
                </c:pt>
                <c:pt idx="60">
                  <c:v>0.69779210000000003</c:v>
                </c:pt>
                <c:pt idx="61">
                  <c:v>0.77635849999999995</c:v>
                </c:pt>
                <c:pt idx="62">
                  <c:v>0.94165549999999998</c:v>
                </c:pt>
                <c:pt idx="63">
                  <c:v>0.72458900000000004</c:v>
                </c:pt>
                <c:pt idx="64">
                  <c:v>1.0889479</c:v>
                </c:pt>
                <c:pt idx="65">
                  <c:v>0.99688889999999997</c:v>
                </c:pt>
                <c:pt idx="66">
                  <c:v>0.72445289999999996</c:v>
                </c:pt>
                <c:pt idx="67">
                  <c:v>1.1281616999999999</c:v>
                </c:pt>
                <c:pt idx="68">
                  <c:v>1.2857122999999999</c:v>
                </c:pt>
                <c:pt idx="69">
                  <c:v>0.74766739999999998</c:v>
                </c:pt>
                <c:pt idx="70">
                  <c:v>0.81052259999999998</c:v>
                </c:pt>
                <c:pt idx="71">
                  <c:v>0.83662979999999998</c:v>
                </c:pt>
                <c:pt idx="72">
                  <c:v>0.87362589999999996</c:v>
                </c:pt>
                <c:pt idx="73">
                  <c:v>0.96136109999999997</c:v>
                </c:pt>
                <c:pt idx="74">
                  <c:v>1.0060997</c:v>
                </c:pt>
                <c:pt idx="75">
                  <c:v>1.1830160999999999</c:v>
                </c:pt>
                <c:pt idx="76">
                  <c:v>1.1511107</c:v>
                </c:pt>
                <c:pt idx="77">
                  <c:v>1.0029809999999999</c:v>
                </c:pt>
                <c:pt idx="78">
                  <c:v>1.0459982999999999</c:v>
                </c:pt>
                <c:pt idx="79">
                  <c:v>1.1194708</c:v>
                </c:pt>
                <c:pt idx="80">
                  <c:v>1.1108841999999901</c:v>
                </c:pt>
                <c:pt idx="81">
                  <c:v>1.0712725000000001</c:v>
                </c:pt>
                <c:pt idx="82">
                  <c:v>1.2214867</c:v>
                </c:pt>
                <c:pt idx="83">
                  <c:v>1.15402</c:v>
                </c:pt>
                <c:pt idx="84">
                  <c:v>1.1869343999999999</c:v>
                </c:pt>
                <c:pt idx="85">
                  <c:v>1.2221135999999999</c:v>
                </c:pt>
                <c:pt idx="86">
                  <c:v>1.2301899999999999</c:v>
                </c:pt>
                <c:pt idx="87">
                  <c:v>1.3399677999999999</c:v>
                </c:pt>
                <c:pt idx="88">
                  <c:v>1.3465267000000001</c:v>
                </c:pt>
                <c:pt idx="89">
                  <c:v>1.3888653</c:v>
                </c:pt>
                <c:pt idx="90">
                  <c:v>1.3511219999999999</c:v>
                </c:pt>
                <c:pt idx="91">
                  <c:v>1.4171577</c:v>
                </c:pt>
                <c:pt idx="92">
                  <c:v>1.4340550000000001</c:v>
                </c:pt>
                <c:pt idx="93">
                  <c:v>1.5830850999999999</c:v>
                </c:pt>
                <c:pt idx="94">
                  <c:v>1.64847749999999</c:v>
                </c:pt>
                <c:pt idx="95">
                  <c:v>1.6889295</c:v>
                </c:pt>
                <c:pt idx="96">
                  <c:v>1.5981859999999899</c:v>
                </c:pt>
                <c:pt idx="97">
                  <c:v>1.656852</c:v>
                </c:pt>
                <c:pt idx="98">
                  <c:v>1.9712959000000001</c:v>
                </c:pt>
                <c:pt idx="99">
                  <c:v>1.8586412999999999</c:v>
                </c:pt>
                <c:pt idx="100">
                  <c:v>1.8288648999999999</c:v>
                </c:pt>
                <c:pt idx="101">
                  <c:v>1.8171485000000001</c:v>
                </c:pt>
                <c:pt idx="102">
                  <c:v>1.8229355999999901</c:v>
                </c:pt>
                <c:pt idx="103">
                  <c:v>1.8860425999999999</c:v>
                </c:pt>
                <c:pt idx="104">
                  <c:v>2.4273050999999999</c:v>
                </c:pt>
                <c:pt idx="105">
                  <c:v>2.0473688000000001</c:v>
                </c:pt>
                <c:pt idx="106">
                  <c:v>2.0291222000000002</c:v>
                </c:pt>
                <c:pt idx="107">
                  <c:v>2.1255088999999998</c:v>
                </c:pt>
                <c:pt idx="108">
                  <c:v>2.1287139000000002</c:v>
                </c:pt>
                <c:pt idx="109">
                  <c:v>2.25490889999999</c:v>
                </c:pt>
                <c:pt idx="110">
                  <c:v>2.2364389</c:v>
                </c:pt>
                <c:pt idx="111">
                  <c:v>2.3481320999999999</c:v>
                </c:pt>
                <c:pt idx="112">
                  <c:v>2.3500245999999998</c:v>
                </c:pt>
                <c:pt idx="113">
                  <c:v>2.4031514999999999</c:v>
                </c:pt>
                <c:pt idx="114">
                  <c:v>2.438523</c:v>
                </c:pt>
                <c:pt idx="115">
                  <c:v>3.8361668999999998</c:v>
                </c:pt>
                <c:pt idx="116">
                  <c:v>2.8914023000000002</c:v>
                </c:pt>
                <c:pt idx="117">
                  <c:v>2.4626013000000002</c:v>
                </c:pt>
                <c:pt idx="118">
                  <c:v>2.44710709999999</c:v>
                </c:pt>
                <c:pt idx="119">
                  <c:v>2.5547401000000001</c:v>
                </c:pt>
                <c:pt idx="120">
                  <c:v>2.63447169999999</c:v>
                </c:pt>
                <c:pt idx="121">
                  <c:v>2.6864309</c:v>
                </c:pt>
                <c:pt idx="122">
                  <c:v>2.6948571000000001</c:v>
                </c:pt>
                <c:pt idx="123">
                  <c:v>2.7538703</c:v>
                </c:pt>
                <c:pt idx="124">
                  <c:v>3.0774347999999998</c:v>
                </c:pt>
                <c:pt idx="125">
                  <c:v>3.0929205999999998</c:v>
                </c:pt>
                <c:pt idx="126">
                  <c:v>3.0338596999999998</c:v>
                </c:pt>
                <c:pt idx="127">
                  <c:v>3.0807004</c:v>
                </c:pt>
                <c:pt idx="128">
                  <c:v>3.3677088999999998</c:v>
                </c:pt>
                <c:pt idx="129">
                  <c:v>3.5223094000000001</c:v>
                </c:pt>
                <c:pt idx="130">
                  <c:v>3.45662939999999</c:v>
                </c:pt>
                <c:pt idx="131">
                  <c:v>3.6283101000000002</c:v>
                </c:pt>
                <c:pt idx="132">
                  <c:v>3.3117174</c:v>
                </c:pt>
                <c:pt idx="133">
                  <c:v>3.4496076000000002</c:v>
                </c:pt>
                <c:pt idx="134">
                  <c:v>3.3411550999999999</c:v>
                </c:pt>
                <c:pt idx="135">
                  <c:v>3.3657425000000001</c:v>
                </c:pt>
                <c:pt idx="136">
                  <c:v>3.4781157</c:v>
                </c:pt>
                <c:pt idx="137">
                  <c:v>3.4885928999999898</c:v>
                </c:pt>
                <c:pt idx="138">
                  <c:v>3.6549133999999999</c:v>
                </c:pt>
                <c:pt idx="139">
                  <c:v>3.6115341000000001</c:v>
                </c:pt>
                <c:pt idx="140">
                  <c:v>3.74233419999999</c:v>
                </c:pt>
                <c:pt idx="141">
                  <c:v>3.7075425000000002</c:v>
                </c:pt>
                <c:pt idx="142">
                  <c:v>3.7764108999999899</c:v>
                </c:pt>
                <c:pt idx="143">
                  <c:v>3.7626377</c:v>
                </c:pt>
                <c:pt idx="144">
                  <c:v>3.9633029</c:v>
                </c:pt>
                <c:pt idx="145">
                  <c:v>3.9620934999999999</c:v>
                </c:pt>
                <c:pt idx="146">
                  <c:v>3.965681</c:v>
                </c:pt>
                <c:pt idx="147">
                  <c:v>4.1101402999999896</c:v>
                </c:pt>
                <c:pt idx="148">
                  <c:v>4.1303812000000004</c:v>
                </c:pt>
                <c:pt idx="149">
                  <c:v>4.3006864</c:v>
                </c:pt>
                <c:pt idx="150">
                  <c:v>4.2237257000000001</c:v>
                </c:pt>
                <c:pt idx="151">
                  <c:v>4.3003062999999999</c:v>
                </c:pt>
                <c:pt idx="152">
                  <c:v>4.4205106999999897</c:v>
                </c:pt>
                <c:pt idx="153">
                  <c:v>4.5061067999999898</c:v>
                </c:pt>
                <c:pt idx="154">
                  <c:v>4.8200269999999996</c:v>
                </c:pt>
                <c:pt idx="155">
                  <c:v>4.7538361</c:v>
                </c:pt>
                <c:pt idx="156">
                  <c:v>4.5760896000000004</c:v>
                </c:pt>
                <c:pt idx="157">
                  <c:v>4.7164757999999898</c:v>
                </c:pt>
                <c:pt idx="158">
                  <c:v>4.8235431999999996</c:v>
                </c:pt>
                <c:pt idx="159">
                  <c:v>4.9228177999999998</c:v>
                </c:pt>
                <c:pt idx="160">
                  <c:v>4.8748015000000002</c:v>
                </c:pt>
                <c:pt idx="161">
                  <c:v>4.9395223000000001</c:v>
                </c:pt>
                <c:pt idx="162">
                  <c:v>5.3808176999999997</c:v>
                </c:pt>
                <c:pt idx="163">
                  <c:v>5.2188160999999997</c:v>
                </c:pt>
                <c:pt idx="164">
                  <c:v>5.4825622000000003</c:v>
                </c:pt>
                <c:pt idx="165">
                  <c:v>5.6537819000000002</c:v>
                </c:pt>
                <c:pt idx="166">
                  <c:v>5.6389809</c:v>
                </c:pt>
                <c:pt idx="167">
                  <c:v>5.4748263000000001</c:v>
                </c:pt>
                <c:pt idx="168">
                  <c:v>5.5407624000000002</c:v>
                </c:pt>
                <c:pt idx="169">
                  <c:v>5.6870120999999996</c:v>
                </c:pt>
                <c:pt idx="170">
                  <c:v>5.8265007999999998</c:v>
                </c:pt>
                <c:pt idx="171">
                  <c:v>5.8188205000000002</c:v>
                </c:pt>
                <c:pt idx="172">
                  <c:v>5.8317962000000003</c:v>
                </c:pt>
                <c:pt idx="173">
                  <c:v>6.1661839999999897</c:v>
                </c:pt>
                <c:pt idx="174">
                  <c:v>5.7629463000000003</c:v>
                </c:pt>
                <c:pt idx="175">
                  <c:v>6.1737693999999896</c:v>
                </c:pt>
                <c:pt idx="176">
                  <c:v>6.0741297000000003</c:v>
                </c:pt>
                <c:pt idx="177">
                  <c:v>6.1025068999999998</c:v>
                </c:pt>
                <c:pt idx="178">
                  <c:v>6.2641907999999997</c:v>
                </c:pt>
                <c:pt idx="179">
                  <c:v>6.3149816000000003</c:v>
                </c:pt>
                <c:pt idx="180">
                  <c:v>6.2810128000000001</c:v>
                </c:pt>
                <c:pt idx="181">
                  <c:v>6.4279431000000002</c:v>
                </c:pt>
                <c:pt idx="182">
                  <c:v>6.4429441999999897</c:v>
                </c:pt>
                <c:pt idx="183">
                  <c:v>6.4698092000000003</c:v>
                </c:pt>
                <c:pt idx="184">
                  <c:v>6.8088134999999896</c:v>
                </c:pt>
                <c:pt idx="185">
                  <c:v>7.4976044000000002</c:v>
                </c:pt>
                <c:pt idx="186">
                  <c:v>6.7791372999999897</c:v>
                </c:pt>
                <c:pt idx="187">
                  <c:v>7.0270156000000004</c:v>
                </c:pt>
                <c:pt idx="188">
                  <c:v>6.9878381000000003</c:v>
                </c:pt>
                <c:pt idx="189">
                  <c:v>7.0212322999999897</c:v>
                </c:pt>
                <c:pt idx="190">
                  <c:v>7.3264319000000002</c:v>
                </c:pt>
                <c:pt idx="191">
                  <c:v>7.2760625000000001</c:v>
                </c:pt>
                <c:pt idx="192">
                  <c:v>8.1808376999999997</c:v>
                </c:pt>
                <c:pt idx="193">
                  <c:v>7.5488221999999903</c:v>
                </c:pt>
                <c:pt idx="194">
                  <c:v>7.7940088999999997</c:v>
                </c:pt>
                <c:pt idx="195">
                  <c:v>7.7350684999999997</c:v>
                </c:pt>
                <c:pt idx="196">
                  <c:v>7.6238884000000002</c:v>
                </c:pt>
                <c:pt idx="197">
                  <c:v>7.5993751999999999</c:v>
                </c:pt>
                <c:pt idx="198">
                  <c:v>7.7255419999999999</c:v>
                </c:pt>
                <c:pt idx="199">
                  <c:v>7.8931980999999896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5-794E-BDFB-D0A4E52BF95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reverse-ordered: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4.4418399999999997E-2</c:v>
                </c:pt>
                <c:pt idx="1">
                  <c:v>0.11793380000000001</c:v>
                </c:pt>
                <c:pt idx="2">
                  <c:v>7.5996900000000006E-2</c:v>
                </c:pt>
                <c:pt idx="3">
                  <c:v>0.1043941</c:v>
                </c:pt>
                <c:pt idx="4">
                  <c:v>0.15322249999999901</c:v>
                </c:pt>
                <c:pt idx="5">
                  <c:v>5.4919599999999999E-2</c:v>
                </c:pt>
                <c:pt idx="6">
                  <c:v>7.07174E-2</c:v>
                </c:pt>
                <c:pt idx="7">
                  <c:v>9.4793600000000006E-2</c:v>
                </c:pt>
                <c:pt idx="8">
                  <c:v>7.1072200000000002E-2</c:v>
                </c:pt>
                <c:pt idx="9">
                  <c:v>8.96483E-2</c:v>
                </c:pt>
                <c:pt idx="10">
                  <c:v>0.1042569</c:v>
                </c:pt>
                <c:pt idx="11">
                  <c:v>0.12859999999999999</c:v>
                </c:pt>
                <c:pt idx="12">
                  <c:v>0.1429501</c:v>
                </c:pt>
                <c:pt idx="13">
                  <c:v>0.1490708</c:v>
                </c:pt>
                <c:pt idx="14">
                  <c:v>0.19519420000000001</c:v>
                </c:pt>
                <c:pt idx="15">
                  <c:v>0.18561420000000001</c:v>
                </c:pt>
                <c:pt idx="16">
                  <c:v>0.13701569999999999</c:v>
                </c:pt>
                <c:pt idx="17">
                  <c:v>0.1864161</c:v>
                </c:pt>
                <c:pt idx="18">
                  <c:v>0.15391850000000001</c:v>
                </c:pt>
                <c:pt idx="19">
                  <c:v>0.2373075</c:v>
                </c:pt>
                <c:pt idx="20">
                  <c:v>0.2409442</c:v>
                </c:pt>
                <c:pt idx="21">
                  <c:v>0.23728859999999999</c:v>
                </c:pt>
                <c:pt idx="22">
                  <c:v>0.29582629999999999</c:v>
                </c:pt>
                <c:pt idx="23">
                  <c:v>0.3714789</c:v>
                </c:pt>
                <c:pt idx="24">
                  <c:v>0.57717599999999902</c:v>
                </c:pt>
                <c:pt idx="25">
                  <c:v>0.2841978</c:v>
                </c:pt>
                <c:pt idx="26">
                  <c:v>0.37312650000000003</c:v>
                </c:pt>
                <c:pt idx="27">
                  <c:v>0.63485179999999997</c:v>
                </c:pt>
                <c:pt idx="28">
                  <c:v>0.46622180000000002</c:v>
                </c:pt>
                <c:pt idx="29">
                  <c:v>0.6036494</c:v>
                </c:pt>
                <c:pt idx="30">
                  <c:v>0.50619479999999994</c:v>
                </c:pt>
                <c:pt idx="31">
                  <c:v>0.70001439999999904</c:v>
                </c:pt>
                <c:pt idx="32">
                  <c:v>0.5223042</c:v>
                </c:pt>
                <c:pt idx="33">
                  <c:v>0.52840880000000001</c:v>
                </c:pt>
                <c:pt idx="34">
                  <c:v>0.75249710000000003</c:v>
                </c:pt>
                <c:pt idx="35">
                  <c:v>0.71474039999999905</c:v>
                </c:pt>
                <c:pt idx="36">
                  <c:v>1.1446049999999901</c:v>
                </c:pt>
                <c:pt idx="37">
                  <c:v>0.6848592</c:v>
                </c:pt>
                <c:pt idx="38">
                  <c:v>0.94043949999999898</c:v>
                </c:pt>
                <c:pt idx="39">
                  <c:v>0.82935760000000003</c:v>
                </c:pt>
                <c:pt idx="40">
                  <c:v>0.807181699999999</c:v>
                </c:pt>
                <c:pt idx="41">
                  <c:v>0.85448749999999996</c:v>
                </c:pt>
                <c:pt idx="42">
                  <c:v>0.83377179999999995</c:v>
                </c:pt>
                <c:pt idx="43">
                  <c:v>0.8587051</c:v>
                </c:pt>
                <c:pt idx="44">
                  <c:v>0.87695699999999999</c:v>
                </c:pt>
                <c:pt idx="45">
                  <c:v>1.1138598</c:v>
                </c:pt>
                <c:pt idx="46">
                  <c:v>1.5887372</c:v>
                </c:pt>
                <c:pt idx="47">
                  <c:v>1.6727976999999901</c:v>
                </c:pt>
                <c:pt idx="48">
                  <c:v>1.5657527999999901</c:v>
                </c:pt>
                <c:pt idx="49">
                  <c:v>1.3095033</c:v>
                </c:pt>
                <c:pt idx="50">
                  <c:v>1.7451854999999901</c:v>
                </c:pt>
                <c:pt idx="51">
                  <c:v>1.3787110999999901</c:v>
                </c:pt>
                <c:pt idx="52">
                  <c:v>1.7832616999999999</c:v>
                </c:pt>
                <c:pt idx="53">
                  <c:v>1.4997050999999999</c:v>
                </c:pt>
                <c:pt idx="54">
                  <c:v>1.6715462999999999</c:v>
                </c:pt>
                <c:pt idx="55">
                  <c:v>1.5818806999999999</c:v>
                </c:pt>
                <c:pt idx="56">
                  <c:v>1.4825282</c:v>
                </c:pt>
                <c:pt idx="57">
                  <c:v>1.5072401</c:v>
                </c:pt>
                <c:pt idx="58">
                  <c:v>1.5221893</c:v>
                </c:pt>
                <c:pt idx="59">
                  <c:v>1.6977853999999999</c:v>
                </c:pt>
                <c:pt idx="60">
                  <c:v>2.0498713</c:v>
                </c:pt>
                <c:pt idx="61">
                  <c:v>2.35462649999999</c:v>
                </c:pt>
                <c:pt idx="62">
                  <c:v>2.0677129999999999</c:v>
                </c:pt>
                <c:pt idx="63">
                  <c:v>2.0941540000000001</c:v>
                </c:pt>
                <c:pt idx="64">
                  <c:v>3.0232095000000001</c:v>
                </c:pt>
                <c:pt idx="65">
                  <c:v>2.9135116999999999</c:v>
                </c:pt>
                <c:pt idx="66">
                  <c:v>2.7355013000000001</c:v>
                </c:pt>
                <c:pt idx="67">
                  <c:v>3.0224383000000001</c:v>
                </c:pt>
                <c:pt idx="68">
                  <c:v>3.1211912000000002</c:v>
                </c:pt>
                <c:pt idx="69">
                  <c:v>2.3517652999999998</c:v>
                </c:pt>
                <c:pt idx="70">
                  <c:v>2.6012219999999999</c:v>
                </c:pt>
                <c:pt idx="71">
                  <c:v>2.292357</c:v>
                </c:pt>
                <c:pt idx="72">
                  <c:v>2.3958970000000002</c:v>
                </c:pt>
                <c:pt idx="73">
                  <c:v>2.4942812999999999</c:v>
                </c:pt>
                <c:pt idx="74">
                  <c:v>3.1668173999999998</c:v>
                </c:pt>
                <c:pt idx="75">
                  <c:v>3.5319186999999999</c:v>
                </c:pt>
                <c:pt idx="76">
                  <c:v>2.9725027000000002</c:v>
                </c:pt>
                <c:pt idx="77">
                  <c:v>2.87815949999999</c:v>
                </c:pt>
                <c:pt idx="78">
                  <c:v>2.7321673999999998</c:v>
                </c:pt>
                <c:pt idx="79">
                  <c:v>2.8198753000000001</c:v>
                </c:pt>
                <c:pt idx="80">
                  <c:v>3.2056849999999999</c:v>
                </c:pt>
                <c:pt idx="81">
                  <c:v>2.9699048000000001</c:v>
                </c:pt>
                <c:pt idx="82">
                  <c:v>3.0239652000000001</c:v>
                </c:pt>
                <c:pt idx="83">
                  <c:v>3.10006179999999</c:v>
                </c:pt>
                <c:pt idx="84">
                  <c:v>3.1309160999999999</c:v>
                </c:pt>
                <c:pt idx="85">
                  <c:v>3.6100468999999902</c:v>
                </c:pt>
                <c:pt idx="86">
                  <c:v>3.4325690999999998</c:v>
                </c:pt>
                <c:pt idx="87">
                  <c:v>3.4452932999999999</c:v>
                </c:pt>
                <c:pt idx="88">
                  <c:v>3.4783816000000001</c:v>
                </c:pt>
                <c:pt idx="89">
                  <c:v>3.6400632000000002</c:v>
                </c:pt>
                <c:pt idx="90">
                  <c:v>3.646134</c:v>
                </c:pt>
                <c:pt idx="91">
                  <c:v>3.7674557999999898</c:v>
                </c:pt>
                <c:pt idx="92">
                  <c:v>4.0578409999999998</c:v>
                </c:pt>
                <c:pt idx="93">
                  <c:v>4.2889698999999997</c:v>
                </c:pt>
                <c:pt idx="94">
                  <c:v>4.2765689</c:v>
                </c:pt>
                <c:pt idx="95">
                  <c:v>4.4541361999999998</c:v>
                </c:pt>
                <c:pt idx="96">
                  <c:v>4.4686130999999998</c:v>
                </c:pt>
                <c:pt idx="97">
                  <c:v>4.2981832999999998</c:v>
                </c:pt>
                <c:pt idx="98">
                  <c:v>4.4128812999999996</c:v>
                </c:pt>
                <c:pt idx="99">
                  <c:v>4.6577120999999897</c:v>
                </c:pt>
                <c:pt idx="100">
                  <c:v>4.8405223999999896</c:v>
                </c:pt>
                <c:pt idx="101">
                  <c:v>4.5508639000000004</c:v>
                </c:pt>
                <c:pt idx="102">
                  <c:v>4.6596313</c:v>
                </c:pt>
                <c:pt idx="103">
                  <c:v>5.0070994999999998</c:v>
                </c:pt>
                <c:pt idx="104">
                  <c:v>5.8970310000000001</c:v>
                </c:pt>
                <c:pt idx="105">
                  <c:v>5.1332203999999999</c:v>
                </c:pt>
                <c:pt idx="106">
                  <c:v>5.2020507</c:v>
                </c:pt>
                <c:pt idx="107">
                  <c:v>5.4665087999999997</c:v>
                </c:pt>
                <c:pt idx="108">
                  <c:v>5.4336013999999997</c:v>
                </c:pt>
                <c:pt idx="109">
                  <c:v>5.5581231000000004</c:v>
                </c:pt>
                <c:pt idx="110">
                  <c:v>5.8643856999999997</c:v>
                </c:pt>
                <c:pt idx="111">
                  <c:v>5.8354998</c:v>
                </c:pt>
                <c:pt idx="112">
                  <c:v>5.9494046999999997</c:v>
                </c:pt>
                <c:pt idx="113">
                  <c:v>5.9785349999999999</c:v>
                </c:pt>
                <c:pt idx="114">
                  <c:v>6.0092865</c:v>
                </c:pt>
                <c:pt idx="115">
                  <c:v>6.2891776000000004</c:v>
                </c:pt>
                <c:pt idx="116">
                  <c:v>6.0669146999999999</c:v>
                </c:pt>
                <c:pt idx="117">
                  <c:v>6.3252408999999998</c:v>
                </c:pt>
                <c:pt idx="118">
                  <c:v>6.4958128000000004</c:v>
                </c:pt>
                <c:pt idx="119">
                  <c:v>6.3090805999999997</c:v>
                </c:pt>
                <c:pt idx="120">
                  <c:v>6.5594155999999897</c:v>
                </c:pt>
                <c:pt idx="121">
                  <c:v>6.6019243999999997</c:v>
                </c:pt>
                <c:pt idx="122">
                  <c:v>6.6587363999999898</c:v>
                </c:pt>
                <c:pt idx="123">
                  <c:v>6.7793511999999998</c:v>
                </c:pt>
                <c:pt idx="124">
                  <c:v>7.6283253000000002</c:v>
                </c:pt>
                <c:pt idx="125">
                  <c:v>7.4600336999999897</c:v>
                </c:pt>
                <c:pt idx="126">
                  <c:v>7.3618984999999997</c:v>
                </c:pt>
                <c:pt idx="127">
                  <c:v>7.2732574000000003</c:v>
                </c:pt>
                <c:pt idx="128">
                  <c:v>8.5391727999999993</c:v>
                </c:pt>
                <c:pt idx="129">
                  <c:v>8.1975540999999996</c:v>
                </c:pt>
                <c:pt idx="130">
                  <c:v>7.9327652000000004</c:v>
                </c:pt>
                <c:pt idx="131">
                  <c:v>8.3311919000000003</c:v>
                </c:pt>
                <c:pt idx="132">
                  <c:v>8.2430053999999995</c:v>
                </c:pt>
                <c:pt idx="133">
                  <c:v>8.2937028000000002</c:v>
                </c:pt>
                <c:pt idx="134">
                  <c:v>7.9819152000000004</c:v>
                </c:pt>
                <c:pt idx="135">
                  <c:v>8.2945755000000005</c:v>
                </c:pt>
                <c:pt idx="136">
                  <c:v>8.4045763999999998</c:v>
                </c:pt>
                <c:pt idx="137">
                  <c:v>8.6522589999999902</c:v>
                </c:pt>
                <c:pt idx="138">
                  <c:v>8.7536325999999995</c:v>
                </c:pt>
                <c:pt idx="139">
                  <c:v>8.7681839999999998</c:v>
                </c:pt>
                <c:pt idx="140">
                  <c:v>8.6865758999999994</c:v>
                </c:pt>
                <c:pt idx="141">
                  <c:v>9.1815905999999998</c:v>
                </c:pt>
                <c:pt idx="142">
                  <c:v>9.0357007999999901</c:v>
                </c:pt>
                <c:pt idx="143">
                  <c:v>9.1499984999999899</c:v>
                </c:pt>
                <c:pt idx="144">
                  <c:v>9.4256168999999996</c:v>
                </c:pt>
                <c:pt idx="145">
                  <c:v>9.5214763999999992</c:v>
                </c:pt>
                <c:pt idx="146">
                  <c:v>9.6797538999999997</c:v>
                </c:pt>
                <c:pt idx="147">
                  <c:v>9.7902202999999997</c:v>
                </c:pt>
                <c:pt idx="148">
                  <c:v>9.6833223999999998</c:v>
                </c:pt>
                <c:pt idx="149">
                  <c:v>10.1682656</c:v>
                </c:pt>
                <c:pt idx="150">
                  <c:v>10.2497682</c:v>
                </c:pt>
                <c:pt idx="151">
                  <c:v>10.229601199999999</c:v>
                </c:pt>
                <c:pt idx="152">
                  <c:v>10.610103799999999</c:v>
                </c:pt>
                <c:pt idx="153">
                  <c:v>11.6886055</c:v>
                </c:pt>
                <c:pt idx="154">
                  <c:v>10.6925957</c:v>
                </c:pt>
                <c:pt idx="155">
                  <c:v>13.6067178</c:v>
                </c:pt>
                <c:pt idx="156">
                  <c:v>11.3688264</c:v>
                </c:pt>
                <c:pt idx="157">
                  <c:v>11.502651799999899</c:v>
                </c:pt>
                <c:pt idx="158">
                  <c:v>11.3516546</c:v>
                </c:pt>
                <c:pt idx="159">
                  <c:v>12.0211928999999</c:v>
                </c:pt>
                <c:pt idx="160">
                  <c:v>11.816674600000001</c:v>
                </c:pt>
                <c:pt idx="161">
                  <c:v>12.0320131</c:v>
                </c:pt>
                <c:pt idx="162">
                  <c:v>12.559991999999999</c:v>
                </c:pt>
                <c:pt idx="163">
                  <c:v>13.0325965</c:v>
                </c:pt>
                <c:pt idx="164">
                  <c:v>13.313421999999999</c:v>
                </c:pt>
                <c:pt idx="165">
                  <c:v>14.8990692</c:v>
                </c:pt>
                <c:pt idx="166">
                  <c:v>13.089213300000001</c:v>
                </c:pt>
                <c:pt idx="167">
                  <c:v>13.106727699999899</c:v>
                </c:pt>
                <c:pt idx="168">
                  <c:v>12.946782300000001</c:v>
                </c:pt>
                <c:pt idx="169">
                  <c:v>13.3362762</c:v>
                </c:pt>
                <c:pt idx="170">
                  <c:v>13.2718186</c:v>
                </c:pt>
                <c:pt idx="171">
                  <c:v>14.207504800000001</c:v>
                </c:pt>
                <c:pt idx="172">
                  <c:v>14.588647099999999</c:v>
                </c:pt>
                <c:pt idx="173">
                  <c:v>13.4897863</c:v>
                </c:pt>
                <c:pt idx="174">
                  <c:v>13.898855699999899</c:v>
                </c:pt>
                <c:pt idx="175">
                  <c:v>14.544127</c:v>
                </c:pt>
                <c:pt idx="176">
                  <c:v>15.8219437</c:v>
                </c:pt>
                <c:pt idx="177">
                  <c:v>14.374769000000001</c:v>
                </c:pt>
                <c:pt idx="178">
                  <c:v>15.0695988</c:v>
                </c:pt>
                <c:pt idx="179">
                  <c:v>14.9516679</c:v>
                </c:pt>
                <c:pt idx="180">
                  <c:v>14.622109399999999</c:v>
                </c:pt>
                <c:pt idx="181">
                  <c:v>14.9899316</c:v>
                </c:pt>
                <c:pt idx="182">
                  <c:v>14.961213799999999</c:v>
                </c:pt>
                <c:pt idx="183">
                  <c:v>15.1212081</c:v>
                </c:pt>
                <c:pt idx="184">
                  <c:v>16.871275900000001</c:v>
                </c:pt>
                <c:pt idx="185">
                  <c:v>15.9255146999999</c:v>
                </c:pt>
                <c:pt idx="186">
                  <c:v>15.9062869</c:v>
                </c:pt>
                <c:pt idx="187">
                  <c:v>16.568524799999999</c:v>
                </c:pt>
                <c:pt idx="188">
                  <c:v>16.354371799999999</c:v>
                </c:pt>
                <c:pt idx="189">
                  <c:v>17.449171400000001</c:v>
                </c:pt>
                <c:pt idx="190">
                  <c:v>18.0191278</c:v>
                </c:pt>
                <c:pt idx="191">
                  <c:v>18.553837399999999</c:v>
                </c:pt>
                <c:pt idx="192">
                  <c:v>18.788849500000001</c:v>
                </c:pt>
                <c:pt idx="193">
                  <c:v>17.3459495</c:v>
                </c:pt>
                <c:pt idx="194">
                  <c:v>17.8918809</c:v>
                </c:pt>
                <c:pt idx="195">
                  <c:v>18.295553399999999</c:v>
                </c:pt>
                <c:pt idx="196">
                  <c:v>18.039705900000001</c:v>
                </c:pt>
                <c:pt idx="197">
                  <c:v>18.589596100000001</c:v>
                </c:pt>
                <c:pt idx="198">
                  <c:v>17.886385199999999</c:v>
                </c:pt>
                <c:pt idx="199">
                  <c:v>18.326034799999999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15-794E-BDFB-D0A4E52BF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17519"/>
        <c:axId val="347924143"/>
      </c:scatterChart>
      <c:valAx>
        <c:axId val="34801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7924143"/>
        <c:crosses val="autoZero"/>
        <c:crossBetween val="midCat"/>
      </c:valAx>
      <c:valAx>
        <c:axId val="3479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01751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of Insertation</a:t>
            </a:r>
            <a:r>
              <a:rPr lang="en-US" altLang="zh-CN" baseline="0"/>
              <a:t> Sort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Sheet1!$A$2:$A$451</c:f>
              <c:numCache>
                <c:formatCode>General</c:formatCode>
                <c:ptCount val="4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</c:numCache>
            </c:numRef>
          </c:xVal>
          <c:yVal>
            <c:numRef>
              <c:f>Sheet1!$B$2:$B$451</c:f>
              <c:numCache>
                <c:formatCode>General</c:formatCode>
                <c:ptCount val="450"/>
                <c:pt idx="0">
                  <c:v>9.1563800000000001E-2</c:v>
                </c:pt>
                <c:pt idx="1">
                  <c:v>8.3193699999999995E-2</c:v>
                </c:pt>
                <c:pt idx="2">
                  <c:v>0.1245986</c:v>
                </c:pt>
                <c:pt idx="3">
                  <c:v>4.7903000000000001E-2</c:v>
                </c:pt>
                <c:pt idx="4">
                  <c:v>4.9419600000000001E-2</c:v>
                </c:pt>
                <c:pt idx="5">
                  <c:v>4.6162599999999998E-2</c:v>
                </c:pt>
                <c:pt idx="6">
                  <c:v>6.0646999999999902E-2</c:v>
                </c:pt>
                <c:pt idx="7">
                  <c:v>0.1021296</c:v>
                </c:pt>
                <c:pt idx="8">
                  <c:v>3.8700699999999998E-2</c:v>
                </c:pt>
                <c:pt idx="9">
                  <c:v>4.6799399999999998E-2</c:v>
                </c:pt>
                <c:pt idx="10">
                  <c:v>5.2956799999999998E-2</c:v>
                </c:pt>
                <c:pt idx="11">
                  <c:v>6.8700999999999998E-2</c:v>
                </c:pt>
                <c:pt idx="12">
                  <c:v>7.4200299999999997E-2</c:v>
                </c:pt>
                <c:pt idx="13">
                  <c:v>8.9641799999999994E-2</c:v>
                </c:pt>
                <c:pt idx="14">
                  <c:v>9.5266699999999996E-2</c:v>
                </c:pt>
                <c:pt idx="15">
                  <c:v>9.5249899999999998E-2</c:v>
                </c:pt>
                <c:pt idx="16">
                  <c:v>6.5857299999999994E-2</c:v>
                </c:pt>
                <c:pt idx="17">
                  <c:v>0.13926559999999999</c:v>
                </c:pt>
                <c:pt idx="18">
                  <c:v>8.3925399999999997E-2</c:v>
                </c:pt>
                <c:pt idx="19">
                  <c:v>0.1252849</c:v>
                </c:pt>
                <c:pt idx="20">
                  <c:v>9.7020700000000001E-2</c:v>
                </c:pt>
                <c:pt idx="21">
                  <c:v>0.1893891</c:v>
                </c:pt>
                <c:pt idx="22">
                  <c:v>0.2173215</c:v>
                </c:pt>
                <c:pt idx="23">
                  <c:v>0.13644870000000001</c:v>
                </c:pt>
                <c:pt idx="24">
                  <c:v>0.1962854</c:v>
                </c:pt>
                <c:pt idx="25">
                  <c:v>0.218809899999999</c:v>
                </c:pt>
                <c:pt idx="26">
                  <c:v>0.19334809999999999</c:v>
                </c:pt>
                <c:pt idx="27">
                  <c:v>0.1925433</c:v>
                </c:pt>
                <c:pt idx="28">
                  <c:v>0.40723500000000001</c:v>
                </c:pt>
                <c:pt idx="29">
                  <c:v>0.31298720000000002</c:v>
                </c:pt>
                <c:pt idx="30">
                  <c:v>0.37377440000000001</c:v>
                </c:pt>
                <c:pt idx="31">
                  <c:v>0.44459929999999998</c:v>
                </c:pt>
                <c:pt idx="32">
                  <c:v>0.3466591</c:v>
                </c:pt>
                <c:pt idx="33">
                  <c:v>0.37277079999999901</c:v>
                </c:pt>
                <c:pt idx="34">
                  <c:v>0.33832810000000002</c:v>
                </c:pt>
                <c:pt idx="35">
                  <c:v>0.28999320000000001</c:v>
                </c:pt>
                <c:pt idx="36">
                  <c:v>0.3881271</c:v>
                </c:pt>
                <c:pt idx="37">
                  <c:v>0.57970560000000004</c:v>
                </c:pt>
                <c:pt idx="38">
                  <c:v>0.38085770000000002</c:v>
                </c:pt>
                <c:pt idx="39">
                  <c:v>0.36103689999999999</c:v>
                </c:pt>
                <c:pt idx="40">
                  <c:v>0.388206</c:v>
                </c:pt>
                <c:pt idx="41">
                  <c:v>0.42982899999999902</c:v>
                </c:pt>
                <c:pt idx="42">
                  <c:v>0.44318739999999901</c:v>
                </c:pt>
                <c:pt idx="43">
                  <c:v>0.44862439999999998</c:v>
                </c:pt>
                <c:pt idx="44">
                  <c:v>0.43789249999999902</c:v>
                </c:pt>
                <c:pt idx="45">
                  <c:v>0.49905729999999998</c:v>
                </c:pt>
                <c:pt idx="46">
                  <c:v>0.63296209999999997</c:v>
                </c:pt>
                <c:pt idx="47">
                  <c:v>0.90292700000000004</c:v>
                </c:pt>
                <c:pt idx="48">
                  <c:v>1.0068518</c:v>
                </c:pt>
                <c:pt idx="49">
                  <c:v>0.76845679999999905</c:v>
                </c:pt>
                <c:pt idx="50">
                  <c:v>0.77295199999999997</c:v>
                </c:pt>
                <c:pt idx="51">
                  <c:v>0.73426689999999994</c:v>
                </c:pt>
                <c:pt idx="52">
                  <c:v>0.82251449999999904</c:v>
                </c:pt>
                <c:pt idx="53">
                  <c:v>1.6130168</c:v>
                </c:pt>
                <c:pt idx="54">
                  <c:v>0.73921840000000005</c:v>
                </c:pt>
                <c:pt idx="55">
                  <c:v>0.92584129999999898</c:v>
                </c:pt>
                <c:pt idx="56">
                  <c:v>0.74978350000000005</c:v>
                </c:pt>
                <c:pt idx="57">
                  <c:v>0.84415669999999898</c:v>
                </c:pt>
                <c:pt idx="58">
                  <c:v>0.7837961</c:v>
                </c:pt>
                <c:pt idx="59">
                  <c:v>0.83475739999999998</c:v>
                </c:pt>
                <c:pt idx="60">
                  <c:v>0.93716709999999903</c:v>
                </c:pt>
                <c:pt idx="61">
                  <c:v>1.1082031999999999</c:v>
                </c:pt>
                <c:pt idx="62">
                  <c:v>1.1687713</c:v>
                </c:pt>
                <c:pt idx="63">
                  <c:v>1.0041776</c:v>
                </c:pt>
                <c:pt idx="64">
                  <c:v>1.388253</c:v>
                </c:pt>
                <c:pt idx="65">
                  <c:v>1.7911515</c:v>
                </c:pt>
                <c:pt idx="66">
                  <c:v>1.1269388</c:v>
                </c:pt>
                <c:pt idx="67">
                  <c:v>1.7961362000000001</c:v>
                </c:pt>
                <c:pt idx="68">
                  <c:v>1.720332</c:v>
                </c:pt>
                <c:pt idx="69">
                  <c:v>1.321888</c:v>
                </c:pt>
                <c:pt idx="70">
                  <c:v>1.2175997999999999</c:v>
                </c:pt>
                <c:pt idx="71">
                  <c:v>1.2358098</c:v>
                </c:pt>
                <c:pt idx="72">
                  <c:v>1.2569341999999999</c:v>
                </c:pt>
                <c:pt idx="73">
                  <c:v>1.2851298999999901</c:v>
                </c:pt>
                <c:pt idx="74">
                  <c:v>1.7055431999999999</c:v>
                </c:pt>
                <c:pt idx="75">
                  <c:v>2.3446933999999899</c:v>
                </c:pt>
                <c:pt idx="76">
                  <c:v>1.5546899999999999</c:v>
                </c:pt>
                <c:pt idx="77">
                  <c:v>1.5320492999999999</c:v>
                </c:pt>
                <c:pt idx="78">
                  <c:v>1.9340535999999999</c:v>
                </c:pt>
                <c:pt idx="79">
                  <c:v>1.5705867</c:v>
                </c:pt>
                <c:pt idx="80">
                  <c:v>1.6201816</c:v>
                </c:pt>
                <c:pt idx="81">
                  <c:v>1.6465240000000001</c:v>
                </c:pt>
                <c:pt idx="82">
                  <c:v>1.7054217999999901</c:v>
                </c:pt>
                <c:pt idx="83">
                  <c:v>1.7642507999999999</c:v>
                </c:pt>
                <c:pt idx="84">
                  <c:v>1.7315849000000001</c:v>
                </c:pt>
                <c:pt idx="85">
                  <c:v>1.8760237</c:v>
                </c:pt>
                <c:pt idx="86">
                  <c:v>1.9425201999999999</c:v>
                </c:pt>
                <c:pt idx="87">
                  <c:v>1.9634225999999999</c:v>
                </c:pt>
                <c:pt idx="88">
                  <c:v>1.94181339999999</c:v>
                </c:pt>
                <c:pt idx="89">
                  <c:v>2.0157490999999998</c:v>
                </c:pt>
                <c:pt idx="90">
                  <c:v>2.0659070000000002</c:v>
                </c:pt>
                <c:pt idx="91">
                  <c:v>2.1387539000000002</c:v>
                </c:pt>
                <c:pt idx="92">
                  <c:v>2.1492688000000002</c:v>
                </c:pt>
                <c:pt idx="93">
                  <c:v>2.2191006999999998</c:v>
                </c:pt>
                <c:pt idx="94">
                  <c:v>2.4098492999999999</c:v>
                </c:pt>
                <c:pt idx="95">
                  <c:v>2.4996531000000002</c:v>
                </c:pt>
                <c:pt idx="96">
                  <c:v>2.4906763000000001</c:v>
                </c:pt>
                <c:pt idx="97">
                  <c:v>2.4415296999999998</c:v>
                </c:pt>
                <c:pt idx="98">
                  <c:v>2.5229181999999999</c:v>
                </c:pt>
                <c:pt idx="99">
                  <c:v>2.5688035999999999</c:v>
                </c:pt>
                <c:pt idx="100">
                  <c:v>2.5828837999999998</c:v>
                </c:pt>
                <c:pt idx="101">
                  <c:v>2.7166362999999998</c:v>
                </c:pt>
                <c:pt idx="102">
                  <c:v>2.5422243</c:v>
                </c:pt>
                <c:pt idx="103">
                  <c:v>2.7600370999999999</c:v>
                </c:pt>
                <c:pt idx="104">
                  <c:v>3.0449761</c:v>
                </c:pt>
                <c:pt idx="105">
                  <c:v>3.5626772999999998</c:v>
                </c:pt>
                <c:pt idx="106">
                  <c:v>2.9648392000000001</c:v>
                </c:pt>
                <c:pt idx="107">
                  <c:v>3.07793439999999</c:v>
                </c:pt>
                <c:pt idx="108">
                  <c:v>3.2636061999999999</c:v>
                </c:pt>
                <c:pt idx="109">
                  <c:v>3.1491338</c:v>
                </c:pt>
                <c:pt idx="110">
                  <c:v>3.31184239999999</c:v>
                </c:pt>
                <c:pt idx="111">
                  <c:v>3.3414552999999998</c:v>
                </c:pt>
                <c:pt idx="112">
                  <c:v>3.4502630000000001</c:v>
                </c:pt>
                <c:pt idx="113">
                  <c:v>3.4716372</c:v>
                </c:pt>
                <c:pt idx="114">
                  <c:v>3.3358424999999898</c:v>
                </c:pt>
                <c:pt idx="115">
                  <c:v>5.6446921999999997</c:v>
                </c:pt>
                <c:pt idx="116">
                  <c:v>3.5833041999999899</c:v>
                </c:pt>
                <c:pt idx="117">
                  <c:v>3.6903733000000001</c:v>
                </c:pt>
                <c:pt idx="118">
                  <c:v>3.6218612000000001</c:v>
                </c:pt>
                <c:pt idx="119">
                  <c:v>3.7791839999999999</c:v>
                </c:pt>
                <c:pt idx="120">
                  <c:v>3.6851083</c:v>
                </c:pt>
                <c:pt idx="121">
                  <c:v>3.8212470000000001</c:v>
                </c:pt>
                <c:pt idx="122">
                  <c:v>3.8871598000000001</c:v>
                </c:pt>
                <c:pt idx="123">
                  <c:v>4.0711108999999999</c:v>
                </c:pt>
                <c:pt idx="124">
                  <c:v>4.2526107</c:v>
                </c:pt>
                <c:pt idx="125">
                  <c:v>4.8955026999999998</c:v>
                </c:pt>
                <c:pt idx="126">
                  <c:v>4.4923520000000003</c:v>
                </c:pt>
                <c:pt idx="127">
                  <c:v>4.3686096999999897</c:v>
                </c:pt>
                <c:pt idx="128">
                  <c:v>4.8255555999999897</c:v>
                </c:pt>
                <c:pt idx="129">
                  <c:v>5.3038694999999896</c:v>
                </c:pt>
                <c:pt idx="130">
                  <c:v>6.6351298999999999</c:v>
                </c:pt>
                <c:pt idx="131">
                  <c:v>5.0141098999999896</c:v>
                </c:pt>
                <c:pt idx="132">
                  <c:v>5.0654947000000003</c:v>
                </c:pt>
                <c:pt idx="133">
                  <c:v>5.0490934999999997</c:v>
                </c:pt>
                <c:pt idx="134">
                  <c:v>5.3162687999999996</c:v>
                </c:pt>
                <c:pt idx="135">
                  <c:v>4.8671695999999898</c:v>
                </c:pt>
                <c:pt idx="136">
                  <c:v>5.3333937000000002</c:v>
                </c:pt>
                <c:pt idx="137">
                  <c:v>4.9776302000000001</c:v>
                </c:pt>
                <c:pt idx="138">
                  <c:v>5.5026139000000001</c:v>
                </c:pt>
                <c:pt idx="139">
                  <c:v>5.1790608999999996</c:v>
                </c:pt>
                <c:pt idx="140">
                  <c:v>5.3688732000000003</c:v>
                </c:pt>
                <c:pt idx="141">
                  <c:v>5.2750889000000001</c:v>
                </c:pt>
                <c:pt idx="142">
                  <c:v>5.5957394999999996</c:v>
                </c:pt>
                <c:pt idx="143">
                  <c:v>5.4271986999999999</c:v>
                </c:pt>
                <c:pt idx="144">
                  <c:v>5.5878025999999998</c:v>
                </c:pt>
                <c:pt idx="145">
                  <c:v>5.5816584000000002</c:v>
                </c:pt>
                <c:pt idx="146">
                  <c:v>5.7889308999999898</c:v>
                </c:pt>
                <c:pt idx="147">
                  <c:v>5.7944477000000001</c:v>
                </c:pt>
                <c:pt idx="148">
                  <c:v>6.2140297999999996</c:v>
                </c:pt>
                <c:pt idx="149">
                  <c:v>6.0327665000000001</c:v>
                </c:pt>
                <c:pt idx="150">
                  <c:v>6.0758901999999999</c:v>
                </c:pt>
                <c:pt idx="151">
                  <c:v>6.1056397999999996</c:v>
                </c:pt>
                <c:pt idx="152">
                  <c:v>6.2905607000000003</c:v>
                </c:pt>
                <c:pt idx="153">
                  <c:v>6.2847513999999904</c:v>
                </c:pt>
                <c:pt idx="154">
                  <c:v>7.2778226999999998</c:v>
                </c:pt>
                <c:pt idx="155">
                  <c:v>6.5304206999999996</c:v>
                </c:pt>
                <c:pt idx="156">
                  <c:v>6.7744079999999904</c:v>
                </c:pt>
                <c:pt idx="157">
                  <c:v>6.8398180999999996</c:v>
                </c:pt>
                <c:pt idx="158">
                  <c:v>6.8564069999999999</c:v>
                </c:pt>
                <c:pt idx="159">
                  <c:v>6.9144437999999901</c:v>
                </c:pt>
                <c:pt idx="160">
                  <c:v>7.1419562000000001</c:v>
                </c:pt>
                <c:pt idx="161">
                  <c:v>7.0465476999999996</c:v>
                </c:pt>
                <c:pt idx="162">
                  <c:v>7.2064959999999996</c:v>
                </c:pt>
                <c:pt idx="163">
                  <c:v>7.4321508999999999</c:v>
                </c:pt>
                <c:pt idx="164">
                  <c:v>7.7766213999999998</c:v>
                </c:pt>
                <c:pt idx="165">
                  <c:v>8.2449993999999993</c:v>
                </c:pt>
                <c:pt idx="166">
                  <c:v>8.5354477000000006</c:v>
                </c:pt>
                <c:pt idx="167">
                  <c:v>7.9738511000000001</c:v>
                </c:pt>
                <c:pt idx="168">
                  <c:v>7.7444419</c:v>
                </c:pt>
                <c:pt idx="169">
                  <c:v>7.8387198999999903</c:v>
                </c:pt>
                <c:pt idx="170">
                  <c:v>8.2631722999999901</c:v>
                </c:pt>
                <c:pt idx="171">
                  <c:v>8.7888263999999996</c:v>
                </c:pt>
                <c:pt idx="172">
                  <c:v>10.669774200000001</c:v>
                </c:pt>
                <c:pt idx="173">
                  <c:v>11.6059939</c:v>
                </c:pt>
                <c:pt idx="174">
                  <c:v>8.4207879000000005</c:v>
                </c:pt>
                <c:pt idx="175">
                  <c:v>8.6482408</c:v>
                </c:pt>
                <c:pt idx="176">
                  <c:v>8.7771281000000005</c:v>
                </c:pt>
                <c:pt idx="177">
                  <c:v>8.6434654000000002</c:v>
                </c:pt>
                <c:pt idx="178">
                  <c:v>8.7015282999999997</c:v>
                </c:pt>
                <c:pt idx="179">
                  <c:v>8.8607627999999998</c:v>
                </c:pt>
                <c:pt idx="180">
                  <c:v>8.8404699999999998</c:v>
                </c:pt>
                <c:pt idx="181">
                  <c:v>9.0382294000000005</c:v>
                </c:pt>
                <c:pt idx="182">
                  <c:v>9.2597246999999996</c:v>
                </c:pt>
                <c:pt idx="183">
                  <c:v>9.7276457999999995</c:v>
                </c:pt>
                <c:pt idx="184">
                  <c:v>9.4626831999999901</c:v>
                </c:pt>
                <c:pt idx="185">
                  <c:v>10.324297</c:v>
                </c:pt>
                <c:pt idx="186">
                  <c:v>9.6546342000000003</c:v>
                </c:pt>
                <c:pt idx="187">
                  <c:v>10.053678700000001</c:v>
                </c:pt>
                <c:pt idx="188">
                  <c:v>9.9754976000000006</c:v>
                </c:pt>
                <c:pt idx="189">
                  <c:v>10.2329335999999</c:v>
                </c:pt>
                <c:pt idx="190">
                  <c:v>10.1975087</c:v>
                </c:pt>
                <c:pt idx="191">
                  <c:v>10.430145700000001</c:v>
                </c:pt>
                <c:pt idx="192">
                  <c:v>11.7877011999999</c:v>
                </c:pt>
                <c:pt idx="193">
                  <c:v>11.0662617</c:v>
                </c:pt>
                <c:pt idx="194">
                  <c:v>11.4028077</c:v>
                </c:pt>
                <c:pt idx="195">
                  <c:v>11.0709673</c:v>
                </c:pt>
                <c:pt idx="196">
                  <c:v>10.8669645</c:v>
                </c:pt>
                <c:pt idx="197">
                  <c:v>11.485192899999999</c:v>
                </c:pt>
                <c:pt idx="198">
                  <c:v>11.384210299999999</c:v>
                </c:pt>
                <c:pt idx="199">
                  <c:v>11.2451548</c:v>
                </c:pt>
                <c:pt idx="200">
                  <c:v>11.372155899999999</c:v>
                </c:pt>
                <c:pt idx="201">
                  <c:v>11.300232699999899</c:v>
                </c:pt>
                <c:pt idx="202">
                  <c:v>11.632925</c:v>
                </c:pt>
                <c:pt idx="203">
                  <c:v>11.815213699999999</c:v>
                </c:pt>
                <c:pt idx="204">
                  <c:v>12.096351</c:v>
                </c:pt>
                <c:pt idx="205">
                  <c:v>12.259070699999899</c:v>
                </c:pt>
                <c:pt idx="206">
                  <c:v>12.137192499999999</c:v>
                </c:pt>
                <c:pt idx="207">
                  <c:v>12.1786145</c:v>
                </c:pt>
                <c:pt idx="208">
                  <c:v>12.2294049</c:v>
                </c:pt>
                <c:pt idx="209">
                  <c:v>12.479662899999999</c:v>
                </c:pt>
                <c:pt idx="210">
                  <c:v>12.5714594</c:v>
                </c:pt>
                <c:pt idx="211">
                  <c:v>13.9004543</c:v>
                </c:pt>
                <c:pt idx="212">
                  <c:v>13.1465368</c:v>
                </c:pt>
                <c:pt idx="213">
                  <c:v>13.3012651</c:v>
                </c:pt>
                <c:pt idx="214">
                  <c:v>13.003423</c:v>
                </c:pt>
                <c:pt idx="215">
                  <c:v>13.107757699999899</c:v>
                </c:pt>
                <c:pt idx="216">
                  <c:v>13.7565051</c:v>
                </c:pt>
                <c:pt idx="217">
                  <c:v>13.920758899999999</c:v>
                </c:pt>
                <c:pt idx="218">
                  <c:v>13.849884100000001</c:v>
                </c:pt>
                <c:pt idx="219">
                  <c:v>16.787906199999998</c:v>
                </c:pt>
                <c:pt idx="220">
                  <c:v>14.139407800000001</c:v>
                </c:pt>
                <c:pt idx="221">
                  <c:v>14.1811963</c:v>
                </c:pt>
                <c:pt idx="222">
                  <c:v>15.3103257</c:v>
                </c:pt>
                <c:pt idx="223">
                  <c:v>14.355417399999901</c:v>
                </c:pt>
                <c:pt idx="224">
                  <c:v>14.660704000000001</c:v>
                </c:pt>
                <c:pt idx="225">
                  <c:v>15.0397842999999</c:v>
                </c:pt>
                <c:pt idx="226">
                  <c:v>14.6685301</c:v>
                </c:pt>
                <c:pt idx="227">
                  <c:v>16.276578399999998</c:v>
                </c:pt>
                <c:pt idx="228">
                  <c:v>14.9025552</c:v>
                </c:pt>
                <c:pt idx="229">
                  <c:v>15.218127300000001</c:v>
                </c:pt>
                <c:pt idx="230">
                  <c:v>15.3785788999999</c:v>
                </c:pt>
                <c:pt idx="231">
                  <c:v>15.4736037</c:v>
                </c:pt>
                <c:pt idx="232">
                  <c:v>15.716290699999901</c:v>
                </c:pt>
                <c:pt idx="233">
                  <c:v>15.581263399999999</c:v>
                </c:pt>
                <c:pt idx="234">
                  <c:v>15.775756599999999</c:v>
                </c:pt>
                <c:pt idx="235">
                  <c:v>16.1527484</c:v>
                </c:pt>
                <c:pt idx="236">
                  <c:v>16.110370899999999</c:v>
                </c:pt>
                <c:pt idx="237">
                  <c:v>16.986127400000001</c:v>
                </c:pt>
                <c:pt idx="238">
                  <c:v>16.350375</c:v>
                </c:pt>
                <c:pt idx="239">
                  <c:v>17.113495700000001</c:v>
                </c:pt>
                <c:pt idx="240">
                  <c:v>16.600502800000001</c:v>
                </c:pt>
                <c:pt idx="241">
                  <c:v>16.883475600000001</c:v>
                </c:pt>
                <c:pt idx="242">
                  <c:v>18.7628637</c:v>
                </c:pt>
                <c:pt idx="243">
                  <c:v>17.729332500000002</c:v>
                </c:pt>
                <c:pt idx="244">
                  <c:v>17.7332675</c:v>
                </c:pt>
                <c:pt idx="245">
                  <c:v>17.773720399999998</c:v>
                </c:pt>
                <c:pt idx="246">
                  <c:v>18.1273169</c:v>
                </c:pt>
                <c:pt idx="247">
                  <c:v>17.882104200000001</c:v>
                </c:pt>
                <c:pt idx="248">
                  <c:v>18.518274600000002</c:v>
                </c:pt>
                <c:pt idx="249">
                  <c:v>18.1801779</c:v>
                </c:pt>
                <c:pt idx="250">
                  <c:v>18.414456300000001</c:v>
                </c:pt>
                <c:pt idx="251">
                  <c:v>18.639201199999999</c:v>
                </c:pt>
                <c:pt idx="252">
                  <c:v>18.947069200000001</c:v>
                </c:pt>
                <c:pt idx="253">
                  <c:v>18.707821899999999</c:v>
                </c:pt>
                <c:pt idx="254">
                  <c:v>19.384177699999999</c:v>
                </c:pt>
                <c:pt idx="255">
                  <c:v>19.569556599999999</c:v>
                </c:pt>
                <c:pt idx="256">
                  <c:v>20.021414</c:v>
                </c:pt>
                <c:pt idx="257">
                  <c:v>19.2706634</c:v>
                </c:pt>
                <c:pt idx="258">
                  <c:v>19.644500900000001</c:v>
                </c:pt>
                <c:pt idx="259">
                  <c:v>20.1794631</c:v>
                </c:pt>
                <c:pt idx="260">
                  <c:v>20.1637755</c:v>
                </c:pt>
                <c:pt idx="261">
                  <c:v>20.469963400000001</c:v>
                </c:pt>
                <c:pt idx="262">
                  <c:v>21.079359400000001</c:v>
                </c:pt>
                <c:pt idx="263">
                  <c:v>20.927146199999999</c:v>
                </c:pt>
                <c:pt idx="264">
                  <c:v>20.949536699999999</c:v>
                </c:pt>
                <c:pt idx="265">
                  <c:v>21.4503336</c:v>
                </c:pt>
                <c:pt idx="266">
                  <c:v>21.3788141</c:v>
                </c:pt>
                <c:pt idx="267">
                  <c:v>21.609803500000002</c:v>
                </c:pt>
                <c:pt idx="268">
                  <c:v>22.546651900000001</c:v>
                </c:pt>
                <c:pt idx="269">
                  <c:v>22.201058100000001</c:v>
                </c:pt>
                <c:pt idx="270">
                  <c:v>21.983635</c:v>
                </c:pt>
                <c:pt idx="271">
                  <c:v>22.8393546</c:v>
                </c:pt>
                <c:pt idx="272">
                  <c:v>23.2133653</c:v>
                </c:pt>
                <c:pt idx="273">
                  <c:v>22.413245199999999</c:v>
                </c:pt>
                <c:pt idx="274">
                  <c:v>22.767230000000001</c:v>
                </c:pt>
                <c:pt idx="275">
                  <c:v>23.479869299999901</c:v>
                </c:pt>
                <c:pt idx="276">
                  <c:v>23.2510607</c:v>
                </c:pt>
                <c:pt idx="277">
                  <c:v>23.1442461</c:v>
                </c:pt>
                <c:pt idx="278">
                  <c:v>23.227749800000002</c:v>
                </c:pt>
                <c:pt idx="279">
                  <c:v>27.0079706</c:v>
                </c:pt>
                <c:pt idx="280">
                  <c:v>23.370678599999898</c:v>
                </c:pt>
                <c:pt idx="281">
                  <c:v>24.051688299999999</c:v>
                </c:pt>
                <c:pt idx="282">
                  <c:v>24.282768099999998</c:v>
                </c:pt>
                <c:pt idx="283">
                  <c:v>25.470039799999999</c:v>
                </c:pt>
                <c:pt idx="284">
                  <c:v>24.480186799999998</c:v>
                </c:pt>
                <c:pt idx="285">
                  <c:v>24.8867844</c:v>
                </c:pt>
                <c:pt idx="286">
                  <c:v>26.005522800000001</c:v>
                </c:pt>
                <c:pt idx="287">
                  <c:v>24.7306481</c:v>
                </c:pt>
                <c:pt idx="288">
                  <c:v>24.977280999999898</c:v>
                </c:pt>
                <c:pt idx="289">
                  <c:v>26.199417599999901</c:v>
                </c:pt>
                <c:pt idx="290">
                  <c:v>25.430007699999901</c:v>
                </c:pt>
                <c:pt idx="291">
                  <c:v>26.482428899999999</c:v>
                </c:pt>
                <c:pt idx="292">
                  <c:v>25.528737599999999</c:v>
                </c:pt>
                <c:pt idx="293">
                  <c:v>25.9800407</c:v>
                </c:pt>
                <c:pt idx="294">
                  <c:v>25.970376199999901</c:v>
                </c:pt>
                <c:pt idx="295">
                  <c:v>33.122773000000002</c:v>
                </c:pt>
                <c:pt idx="296">
                  <c:v>26.791560799999999</c:v>
                </c:pt>
                <c:pt idx="297">
                  <c:v>26.760680900000001</c:v>
                </c:pt>
                <c:pt idx="298">
                  <c:v>27.3947869</c:v>
                </c:pt>
                <c:pt idx="299">
                  <c:v>27.193367500000001</c:v>
                </c:pt>
                <c:pt idx="300">
                  <c:v>27.7583023</c:v>
                </c:pt>
                <c:pt idx="301">
                  <c:v>28.219504199999999</c:v>
                </c:pt>
                <c:pt idx="302">
                  <c:v>27.514542499999902</c:v>
                </c:pt>
                <c:pt idx="303">
                  <c:v>28.291319099999999</c:v>
                </c:pt>
                <c:pt idx="304">
                  <c:v>28.4860758999999</c:v>
                </c:pt>
                <c:pt idx="305">
                  <c:v>28.899698899999901</c:v>
                </c:pt>
                <c:pt idx="306">
                  <c:v>29.6408238</c:v>
                </c:pt>
                <c:pt idx="307">
                  <c:v>29.2539035</c:v>
                </c:pt>
                <c:pt idx="308">
                  <c:v>29.476244000000001</c:v>
                </c:pt>
                <c:pt idx="309">
                  <c:v>29.3849056</c:v>
                </c:pt>
                <c:pt idx="310">
                  <c:v>29.669126200000001</c:v>
                </c:pt>
                <c:pt idx="311">
                  <c:v>29.887566199999998</c:v>
                </c:pt>
                <c:pt idx="312">
                  <c:v>29.674886999999998</c:v>
                </c:pt>
                <c:pt idx="313">
                  <c:v>30.094940699999999</c:v>
                </c:pt>
                <c:pt idx="314">
                  <c:v>30.156148099999999</c:v>
                </c:pt>
                <c:pt idx="315">
                  <c:v>30.950458600000001</c:v>
                </c:pt>
                <c:pt idx="316">
                  <c:v>30.730718499999998</c:v>
                </c:pt>
                <c:pt idx="317">
                  <c:v>31.1454849</c:v>
                </c:pt>
                <c:pt idx="318">
                  <c:v>31.553141099999898</c:v>
                </c:pt>
                <c:pt idx="319">
                  <c:v>31.553489500000001</c:v>
                </c:pt>
                <c:pt idx="320">
                  <c:v>33.530402799999997</c:v>
                </c:pt>
                <c:pt idx="321">
                  <c:v>31.479453999999901</c:v>
                </c:pt>
                <c:pt idx="322">
                  <c:v>33.039056899999999</c:v>
                </c:pt>
                <c:pt idx="323">
                  <c:v>32.742439400000002</c:v>
                </c:pt>
                <c:pt idx="324">
                  <c:v>33.0913252</c:v>
                </c:pt>
                <c:pt idx="325">
                  <c:v>33.482282499999997</c:v>
                </c:pt>
                <c:pt idx="326">
                  <c:v>34.029275999999903</c:v>
                </c:pt>
                <c:pt idx="327">
                  <c:v>33.903437400000001</c:v>
                </c:pt>
                <c:pt idx="328">
                  <c:v>34.165177899999897</c:v>
                </c:pt>
                <c:pt idx="329">
                  <c:v>34.368779799999999</c:v>
                </c:pt>
                <c:pt idx="330">
                  <c:v>35.113894500000001</c:v>
                </c:pt>
                <c:pt idx="331">
                  <c:v>35.369523299999997</c:v>
                </c:pt>
                <c:pt idx="332">
                  <c:v>35.020636000000003</c:v>
                </c:pt>
                <c:pt idx="333">
                  <c:v>34.8728464</c:v>
                </c:pt>
                <c:pt idx="334">
                  <c:v>36.309683499999998</c:v>
                </c:pt>
                <c:pt idx="335">
                  <c:v>36.4078844</c:v>
                </c:pt>
                <c:pt idx="336">
                  <c:v>36.173767099999999</c:v>
                </c:pt>
                <c:pt idx="337">
                  <c:v>35.850521899999997</c:v>
                </c:pt>
                <c:pt idx="338">
                  <c:v>35.882376799999903</c:v>
                </c:pt>
                <c:pt idx="339">
                  <c:v>36.267671399999998</c:v>
                </c:pt>
                <c:pt idx="340">
                  <c:v>37.132356199999997</c:v>
                </c:pt>
                <c:pt idx="341">
                  <c:v>38.633776900000001</c:v>
                </c:pt>
                <c:pt idx="342">
                  <c:v>36.7393304</c:v>
                </c:pt>
                <c:pt idx="343">
                  <c:v>37.850982399999999</c:v>
                </c:pt>
                <c:pt idx="344">
                  <c:v>38.0448187</c:v>
                </c:pt>
                <c:pt idx="345">
                  <c:v>38.9527827</c:v>
                </c:pt>
                <c:pt idx="346">
                  <c:v>37.629231799999999</c:v>
                </c:pt>
                <c:pt idx="347">
                  <c:v>38.2015235</c:v>
                </c:pt>
                <c:pt idx="348">
                  <c:v>38.310761300000003</c:v>
                </c:pt>
                <c:pt idx="349">
                  <c:v>39.978085199999903</c:v>
                </c:pt>
                <c:pt idx="350">
                  <c:v>39.775254500000003</c:v>
                </c:pt>
                <c:pt idx="351">
                  <c:v>39.161870899999997</c:v>
                </c:pt>
                <c:pt idx="352">
                  <c:v>40.008532700000004</c:v>
                </c:pt>
                <c:pt idx="353">
                  <c:v>39.726280799999998</c:v>
                </c:pt>
                <c:pt idx="354">
                  <c:v>39.432765799999999</c:v>
                </c:pt>
                <c:pt idx="355">
                  <c:v>39.640558599999999</c:v>
                </c:pt>
                <c:pt idx="356">
                  <c:v>40.914292400000001</c:v>
                </c:pt>
                <c:pt idx="357">
                  <c:v>42.045004499999997</c:v>
                </c:pt>
                <c:pt idx="358">
                  <c:v>41.2992724</c:v>
                </c:pt>
                <c:pt idx="359">
                  <c:v>42.246634499999999</c:v>
                </c:pt>
                <c:pt idx="360">
                  <c:v>42.740976099999997</c:v>
                </c:pt>
                <c:pt idx="361">
                  <c:v>43.749351799999999</c:v>
                </c:pt>
                <c:pt idx="362">
                  <c:v>42.989244300000003</c:v>
                </c:pt>
                <c:pt idx="363">
                  <c:v>43.070748700000003</c:v>
                </c:pt>
                <c:pt idx="364">
                  <c:v>43.837097499999999</c:v>
                </c:pt>
                <c:pt idx="365">
                  <c:v>43.624200199999997</c:v>
                </c:pt>
                <c:pt idx="366">
                  <c:v>44.186819700000001</c:v>
                </c:pt>
                <c:pt idx="367">
                  <c:v>44.0881945</c:v>
                </c:pt>
                <c:pt idx="368">
                  <c:v>43.766296599999997</c:v>
                </c:pt>
                <c:pt idx="369">
                  <c:v>44.729107900000002</c:v>
                </c:pt>
                <c:pt idx="370">
                  <c:v>46.755990699999998</c:v>
                </c:pt>
                <c:pt idx="371">
                  <c:v>46.1955861</c:v>
                </c:pt>
                <c:pt idx="372">
                  <c:v>46.2544921</c:v>
                </c:pt>
                <c:pt idx="373">
                  <c:v>46.054609599999999</c:v>
                </c:pt>
                <c:pt idx="374">
                  <c:v>47.335461899999999</c:v>
                </c:pt>
                <c:pt idx="375">
                  <c:v>47.070033600000002</c:v>
                </c:pt>
                <c:pt idx="376">
                  <c:v>46.321880399999998</c:v>
                </c:pt>
                <c:pt idx="377">
                  <c:v>46.276656500000001</c:v>
                </c:pt>
                <c:pt idx="378">
                  <c:v>48.280861599999902</c:v>
                </c:pt>
                <c:pt idx="379">
                  <c:v>47.318333199999998</c:v>
                </c:pt>
                <c:pt idx="380">
                  <c:v>48.175802399999903</c:v>
                </c:pt>
                <c:pt idx="381">
                  <c:v>47.328167700000002</c:v>
                </c:pt>
                <c:pt idx="382">
                  <c:v>47.521577399999998</c:v>
                </c:pt>
                <c:pt idx="383">
                  <c:v>48.367590800000002</c:v>
                </c:pt>
                <c:pt idx="384">
                  <c:v>47.606484399999999</c:v>
                </c:pt>
                <c:pt idx="385">
                  <c:v>51.246749399999999</c:v>
                </c:pt>
                <c:pt idx="386">
                  <c:v>49.533583700000001</c:v>
                </c:pt>
                <c:pt idx="387">
                  <c:v>49.053632199999903</c:v>
                </c:pt>
                <c:pt idx="388">
                  <c:v>50.093899800000003</c:v>
                </c:pt>
                <c:pt idx="389">
                  <c:v>49.9252349</c:v>
                </c:pt>
                <c:pt idx="390">
                  <c:v>49.871816699999997</c:v>
                </c:pt>
                <c:pt idx="391">
                  <c:v>50.863021799999999</c:v>
                </c:pt>
                <c:pt idx="392">
                  <c:v>50.3637291</c:v>
                </c:pt>
                <c:pt idx="393">
                  <c:v>52.159016199999897</c:v>
                </c:pt>
                <c:pt idx="394">
                  <c:v>50.695074599999998</c:v>
                </c:pt>
                <c:pt idx="395">
                  <c:v>57.212898899999999</c:v>
                </c:pt>
                <c:pt idx="396">
                  <c:v>51.359770300000001</c:v>
                </c:pt>
                <c:pt idx="397">
                  <c:v>51.604870699999999</c:v>
                </c:pt>
                <c:pt idx="398">
                  <c:v>55.098752900000001</c:v>
                </c:pt>
                <c:pt idx="399">
                  <c:v>53.991231999999997</c:v>
                </c:pt>
                <c:pt idx="400">
                  <c:v>53.126119600000003</c:v>
                </c:pt>
                <c:pt idx="401">
                  <c:v>54.014569299999998</c:v>
                </c:pt>
                <c:pt idx="402">
                  <c:v>53.821457699999897</c:v>
                </c:pt>
                <c:pt idx="403">
                  <c:v>54.608777699999997</c:v>
                </c:pt>
                <c:pt idx="404">
                  <c:v>55.840836000000003</c:v>
                </c:pt>
                <c:pt idx="405">
                  <c:v>55.900592799999998</c:v>
                </c:pt>
                <c:pt idx="406">
                  <c:v>55.464812999999999</c:v>
                </c:pt>
                <c:pt idx="407">
                  <c:v>55.765209499999997</c:v>
                </c:pt>
                <c:pt idx="408">
                  <c:v>55.0188591</c:v>
                </c:pt>
                <c:pt idx="409">
                  <c:v>55.135996399999897</c:v>
                </c:pt>
                <c:pt idx="410">
                  <c:v>56.158518899999997</c:v>
                </c:pt>
                <c:pt idx="411">
                  <c:v>56.555536500000002</c:v>
                </c:pt>
                <c:pt idx="412">
                  <c:v>56.332289500000002</c:v>
                </c:pt>
                <c:pt idx="413">
                  <c:v>57.160134599999999</c:v>
                </c:pt>
                <c:pt idx="414">
                  <c:v>57.178435200000003</c:v>
                </c:pt>
                <c:pt idx="415">
                  <c:v>57.539027399999902</c:v>
                </c:pt>
                <c:pt idx="416">
                  <c:v>58.468830599999997</c:v>
                </c:pt>
                <c:pt idx="417">
                  <c:v>58.112519799999902</c:v>
                </c:pt>
                <c:pt idx="418">
                  <c:v>59.081291100000001</c:v>
                </c:pt>
                <c:pt idx="419">
                  <c:v>59.893273799999903</c:v>
                </c:pt>
                <c:pt idx="420">
                  <c:v>59.673966700000001</c:v>
                </c:pt>
                <c:pt idx="421">
                  <c:v>59.824219800000002</c:v>
                </c:pt>
                <c:pt idx="422">
                  <c:v>60.497484999999998</c:v>
                </c:pt>
                <c:pt idx="423">
                  <c:v>61.2393211999999</c:v>
                </c:pt>
                <c:pt idx="424">
                  <c:v>62.0818765</c:v>
                </c:pt>
                <c:pt idx="425">
                  <c:v>61.042393400000002</c:v>
                </c:pt>
                <c:pt idx="426">
                  <c:v>61.610228399999997</c:v>
                </c:pt>
                <c:pt idx="427">
                  <c:v>61.689604999999901</c:v>
                </c:pt>
                <c:pt idx="428">
                  <c:v>63.1599796</c:v>
                </c:pt>
                <c:pt idx="429">
                  <c:v>62.649611999999998</c:v>
                </c:pt>
                <c:pt idx="430">
                  <c:v>62.844179899999901</c:v>
                </c:pt>
                <c:pt idx="431">
                  <c:v>62.263982999999897</c:v>
                </c:pt>
                <c:pt idx="432">
                  <c:v>63.241859899999902</c:v>
                </c:pt>
                <c:pt idx="433">
                  <c:v>63.788432499999999</c:v>
                </c:pt>
                <c:pt idx="434">
                  <c:v>63.307437100000001</c:v>
                </c:pt>
                <c:pt idx="435">
                  <c:v>64.255050800000006</c:v>
                </c:pt>
                <c:pt idx="436">
                  <c:v>63.774385500000001</c:v>
                </c:pt>
                <c:pt idx="437">
                  <c:v>65.150174000000007</c:v>
                </c:pt>
                <c:pt idx="438">
                  <c:v>67.096463999999997</c:v>
                </c:pt>
                <c:pt idx="439">
                  <c:v>66.504858100000007</c:v>
                </c:pt>
                <c:pt idx="440">
                  <c:v>66.107580799999994</c:v>
                </c:pt>
                <c:pt idx="441">
                  <c:v>66.501365800000002</c:v>
                </c:pt>
                <c:pt idx="442">
                  <c:v>66.173439699999903</c:v>
                </c:pt>
                <c:pt idx="443">
                  <c:v>66.831219500000003</c:v>
                </c:pt>
                <c:pt idx="444">
                  <c:v>69.320863699999904</c:v>
                </c:pt>
                <c:pt idx="445">
                  <c:v>71.257258800000002</c:v>
                </c:pt>
                <c:pt idx="446">
                  <c:v>68.963129600000002</c:v>
                </c:pt>
                <c:pt idx="447">
                  <c:v>68.887187800000007</c:v>
                </c:pt>
                <c:pt idx="448">
                  <c:v>68.5422856</c:v>
                </c:pt>
                <c:pt idx="449">
                  <c:v>70.315658499999998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EA-844B-AB1A-6784E2D18D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ordered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Sheet1!$A$2:$A$451</c:f>
              <c:numCache>
                <c:formatCode>General</c:formatCode>
                <c:ptCount val="4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</c:numCache>
            </c:numRef>
          </c:xVal>
          <c:yVal>
            <c:numRef>
              <c:f>Sheet1!$C$2:$C$451</c:f>
              <c:numCache>
                <c:formatCode>General</c:formatCode>
                <c:ptCount val="450"/>
                <c:pt idx="0">
                  <c:v>1.15211999999999E-2</c:v>
                </c:pt>
                <c:pt idx="1">
                  <c:v>1.80734E-2</c:v>
                </c:pt>
                <c:pt idx="2">
                  <c:v>2.33084E-2</c:v>
                </c:pt>
                <c:pt idx="3">
                  <c:v>6.0822999999999997E-3</c:v>
                </c:pt>
                <c:pt idx="4">
                  <c:v>1.0604300000000001E-2</c:v>
                </c:pt>
                <c:pt idx="5">
                  <c:v>1.0796399999999999E-2</c:v>
                </c:pt>
                <c:pt idx="6">
                  <c:v>1.43401E-2</c:v>
                </c:pt>
                <c:pt idx="7">
                  <c:v>1.55819999999999E-2</c:v>
                </c:pt>
                <c:pt idx="8">
                  <c:v>3.9139999999999999E-3</c:v>
                </c:pt>
                <c:pt idx="9">
                  <c:v>5.9233999999999997E-3</c:v>
                </c:pt>
                <c:pt idx="10">
                  <c:v>4.8688999999999998E-3</c:v>
                </c:pt>
                <c:pt idx="11">
                  <c:v>6.0314000000000001E-3</c:v>
                </c:pt>
                <c:pt idx="12">
                  <c:v>6.3636999999999999E-3</c:v>
                </c:pt>
                <c:pt idx="13">
                  <c:v>7.5880000000000001E-3</c:v>
                </c:pt>
                <c:pt idx="14">
                  <c:v>7.5097999999999996E-3</c:v>
                </c:pt>
                <c:pt idx="15">
                  <c:v>7.5950000000000002E-3</c:v>
                </c:pt>
                <c:pt idx="16">
                  <c:v>8.4837999999999997E-3</c:v>
                </c:pt>
                <c:pt idx="17">
                  <c:v>9.1617999999999995E-3</c:v>
                </c:pt>
                <c:pt idx="18">
                  <c:v>1.02215E-2</c:v>
                </c:pt>
                <c:pt idx="19">
                  <c:v>7.9956000000000003E-3</c:v>
                </c:pt>
                <c:pt idx="20">
                  <c:v>9.0774999999999901E-3</c:v>
                </c:pt>
                <c:pt idx="21">
                  <c:v>1.05547E-2</c:v>
                </c:pt>
                <c:pt idx="22">
                  <c:v>7.8675999999999902E-3</c:v>
                </c:pt>
                <c:pt idx="23">
                  <c:v>9.9683999999999901E-3</c:v>
                </c:pt>
                <c:pt idx="24">
                  <c:v>1.24975E-2</c:v>
                </c:pt>
                <c:pt idx="25">
                  <c:v>1.08451E-2</c:v>
                </c:pt>
                <c:pt idx="26">
                  <c:v>1.1838E-2</c:v>
                </c:pt>
                <c:pt idx="27">
                  <c:v>1.6586799999999999E-2</c:v>
                </c:pt>
                <c:pt idx="28">
                  <c:v>1.4802299999999999E-2</c:v>
                </c:pt>
                <c:pt idx="29">
                  <c:v>8.3178000000000002E-3</c:v>
                </c:pt>
                <c:pt idx="30">
                  <c:v>8.5778999999999994E-3</c:v>
                </c:pt>
                <c:pt idx="31">
                  <c:v>1.7269099999999999E-2</c:v>
                </c:pt>
                <c:pt idx="32">
                  <c:v>1.5800000000000002E-2</c:v>
                </c:pt>
                <c:pt idx="33">
                  <c:v>1.0755199999999999E-2</c:v>
                </c:pt>
                <c:pt idx="34">
                  <c:v>1.2796399999999999E-2</c:v>
                </c:pt>
                <c:pt idx="35">
                  <c:v>9.7470000000000005E-3</c:v>
                </c:pt>
                <c:pt idx="36">
                  <c:v>1.06333E-2</c:v>
                </c:pt>
                <c:pt idx="37">
                  <c:v>1.29935E-2</c:v>
                </c:pt>
                <c:pt idx="38">
                  <c:v>1.8393699999999999E-2</c:v>
                </c:pt>
                <c:pt idx="39">
                  <c:v>1.0223299999999999E-2</c:v>
                </c:pt>
                <c:pt idx="40">
                  <c:v>1.18888E-2</c:v>
                </c:pt>
                <c:pt idx="41">
                  <c:v>1.05694999999999E-2</c:v>
                </c:pt>
                <c:pt idx="42">
                  <c:v>1.0913900000000001E-2</c:v>
                </c:pt>
                <c:pt idx="43">
                  <c:v>1.1058999999999999E-2</c:v>
                </c:pt>
                <c:pt idx="44">
                  <c:v>1.5989199999999999E-2</c:v>
                </c:pt>
                <c:pt idx="45">
                  <c:v>1.3363399999999999E-2</c:v>
                </c:pt>
                <c:pt idx="46">
                  <c:v>2.4830399999999999E-2</c:v>
                </c:pt>
                <c:pt idx="47">
                  <c:v>1.24951E-2</c:v>
                </c:pt>
                <c:pt idx="48">
                  <c:v>1.7696899999999901E-2</c:v>
                </c:pt>
                <c:pt idx="49">
                  <c:v>1.5632699999999999E-2</c:v>
                </c:pt>
                <c:pt idx="50">
                  <c:v>1.55383E-2</c:v>
                </c:pt>
                <c:pt idx="51">
                  <c:v>1.6419599999999999E-2</c:v>
                </c:pt>
                <c:pt idx="52">
                  <c:v>8.4083900000000003E-2</c:v>
                </c:pt>
                <c:pt idx="53">
                  <c:v>1.41669E-2</c:v>
                </c:pt>
                <c:pt idx="54">
                  <c:v>1.33672999999999E-2</c:v>
                </c:pt>
                <c:pt idx="55">
                  <c:v>1.52988E-2</c:v>
                </c:pt>
                <c:pt idx="56">
                  <c:v>1.2900500000000001E-2</c:v>
                </c:pt>
                <c:pt idx="57">
                  <c:v>1.32565999999999E-2</c:v>
                </c:pt>
                <c:pt idx="58">
                  <c:v>2.0521999999999999E-2</c:v>
                </c:pt>
                <c:pt idx="59">
                  <c:v>1.4362E-2</c:v>
                </c:pt>
                <c:pt idx="60">
                  <c:v>1.61116E-2</c:v>
                </c:pt>
                <c:pt idx="61">
                  <c:v>2.0982999999999901E-2</c:v>
                </c:pt>
                <c:pt idx="62">
                  <c:v>1.7342199999999999E-2</c:v>
                </c:pt>
                <c:pt idx="63">
                  <c:v>1.6419599999999999E-2</c:v>
                </c:pt>
                <c:pt idx="64">
                  <c:v>2.8189700000000002E-2</c:v>
                </c:pt>
                <c:pt idx="65">
                  <c:v>2.6532E-2</c:v>
                </c:pt>
                <c:pt idx="66">
                  <c:v>1.50759E-2</c:v>
                </c:pt>
                <c:pt idx="67">
                  <c:v>3.1214499999999999E-2</c:v>
                </c:pt>
                <c:pt idx="68">
                  <c:v>2.6477099999999899E-2</c:v>
                </c:pt>
                <c:pt idx="69">
                  <c:v>1.9200700000000001E-2</c:v>
                </c:pt>
                <c:pt idx="70">
                  <c:v>1.59069999999999E-2</c:v>
                </c:pt>
                <c:pt idx="71">
                  <c:v>2.1661400000000001E-2</c:v>
                </c:pt>
                <c:pt idx="72">
                  <c:v>1.6325799999999901E-2</c:v>
                </c:pt>
                <c:pt idx="73">
                  <c:v>2.9595799999999998E-2</c:v>
                </c:pt>
                <c:pt idx="74">
                  <c:v>1.7161699999999998E-2</c:v>
                </c:pt>
                <c:pt idx="75">
                  <c:v>3.9591500000000002E-2</c:v>
                </c:pt>
                <c:pt idx="76">
                  <c:v>3.04238999999999E-2</c:v>
                </c:pt>
                <c:pt idx="77">
                  <c:v>2.4779799999999901E-2</c:v>
                </c:pt>
                <c:pt idx="78">
                  <c:v>1.9756900000000001E-2</c:v>
                </c:pt>
                <c:pt idx="79">
                  <c:v>2.0615700000000001E-2</c:v>
                </c:pt>
                <c:pt idx="80">
                  <c:v>2.5911899999999901E-2</c:v>
                </c:pt>
                <c:pt idx="81">
                  <c:v>2.08571E-2</c:v>
                </c:pt>
                <c:pt idx="82">
                  <c:v>3.6522199999999998E-2</c:v>
                </c:pt>
                <c:pt idx="83">
                  <c:v>2.1958999999999999E-2</c:v>
                </c:pt>
                <c:pt idx="84">
                  <c:v>2.1826999999999999E-2</c:v>
                </c:pt>
                <c:pt idx="85">
                  <c:v>2.2989699999999998E-2</c:v>
                </c:pt>
                <c:pt idx="86">
                  <c:v>2.6688899999999901E-2</c:v>
                </c:pt>
                <c:pt idx="87">
                  <c:v>1.9711599999999999E-2</c:v>
                </c:pt>
                <c:pt idx="88">
                  <c:v>2.37757E-2</c:v>
                </c:pt>
                <c:pt idx="89">
                  <c:v>2.47163E-2</c:v>
                </c:pt>
                <c:pt idx="90">
                  <c:v>2.2744E-2</c:v>
                </c:pt>
                <c:pt idx="91">
                  <c:v>2.053E-2</c:v>
                </c:pt>
                <c:pt idx="92">
                  <c:v>2.61693E-2</c:v>
                </c:pt>
                <c:pt idx="93">
                  <c:v>2.0990499999999999E-2</c:v>
                </c:pt>
                <c:pt idx="94">
                  <c:v>2.1478199999999999E-2</c:v>
                </c:pt>
                <c:pt idx="95">
                  <c:v>2.5234699999999999E-2</c:v>
                </c:pt>
                <c:pt idx="96">
                  <c:v>2.2484899999999999E-2</c:v>
                </c:pt>
                <c:pt idx="97">
                  <c:v>2.5180999999999999E-2</c:v>
                </c:pt>
                <c:pt idx="98">
                  <c:v>3.2620700000000002E-2</c:v>
                </c:pt>
                <c:pt idx="99">
                  <c:v>2.8931999999999999E-2</c:v>
                </c:pt>
                <c:pt idx="100">
                  <c:v>2.8917700000000001E-2</c:v>
                </c:pt>
                <c:pt idx="101">
                  <c:v>2.5573800000000001E-2</c:v>
                </c:pt>
                <c:pt idx="102">
                  <c:v>2.6200000000000001E-2</c:v>
                </c:pt>
                <c:pt idx="103">
                  <c:v>2.9165299999999901E-2</c:v>
                </c:pt>
                <c:pt idx="104">
                  <c:v>2.38669E-2</c:v>
                </c:pt>
                <c:pt idx="105">
                  <c:v>2.61224E-2</c:v>
                </c:pt>
                <c:pt idx="106">
                  <c:v>2.5102300000000001E-2</c:v>
                </c:pt>
                <c:pt idx="107">
                  <c:v>2.7456000000000001E-2</c:v>
                </c:pt>
                <c:pt idx="108">
                  <c:v>3.4147299999999998E-2</c:v>
                </c:pt>
                <c:pt idx="109">
                  <c:v>3.7630400000000001E-2</c:v>
                </c:pt>
                <c:pt idx="110">
                  <c:v>2.8709599999999998E-2</c:v>
                </c:pt>
                <c:pt idx="111">
                  <c:v>2.8133700000000001E-2</c:v>
                </c:pt>
                <c:pt idx="112">
                  <c:v>2.9795200000000001E-2</c:v>
                </c:pt>
                <c:pt idx="113">
                  <c:v>3.6313600000000001E-2</c:v>
                </c:pt>
                <c:pt idx="114">
                  <c:v>2.91105999999999E-2</c:v>
                </c:pt>
                <c:pt idx="115">
                  <c:v>4.7497999999999999E-2</c:v>
                </c:pt>
                <c:pt idx="116">
                  <c:v>3.5367200000000001E-2</c:v>
                </c:pt>
                <c:pt idx="117">
                  <c:v>2.9149100000000001E-2</c:v>
                </c:pt>
                <c:pt idx="118">
                  <c:v>3.2690399999999897E-2</c:v>
                </c:pt>
                <c:pt idx="119">
                  <c:v>2.9869199999999999E-2</c:v>
                </c:pt>
                <c:pt idx="120">
                  <c:v>2.97913E-2</c:v>
                </c:pt>
                <c:pt idx="121">
                  <c:v>3.0071899999999999E-2</c:v>
                </c:pt>
                <c:pt idx="122">
                  <c:v>3.06346999999999E-2</c:v>
                </c:pt>
                <c:pt idx="123">
                  <c:v>3.6333999999999998E-2</c:v>
                </c:pt>
                <c:pt idx="124">
                  <c:v>4.0522099999999998E-2</c:v>
                </c:pt>
                <c:pt idx="125">
                  <c:v>3.0771199999999999E-2</c:v>
                </c:pt>
                <c:pt idx="126">
                  <c:v>3.0321799999999999E-2</c:v>
                </c:pt>
                <c:pt idx="127">
                  <c:v>3.4748500000000002E-2</c:v>
                </c:pt>
                <c:pt idx="128">
                  <c:v>3.8237199999999999E-2</c:v>
                </c:pt>
                <c:pt idx="129">
                  <c:v>3.2001700000000001E-2</c:v>
                </c:pt>
                <c:pt idx="130">
                  <c:v>4.0483900000000003E-2</c:v>
                </c:pt>
                <c:pt idx="131">
                  <c:v>5.5008000000000001E-2</c:v>
                </c:pt>
                <c:pt idx="132">
                  <c:v>3.3100600000000001E-2</c:v>
                </c:pt>
                <c:pt idx="133">
                  <c:v>5.88365E-2</c:v>
                </c:pt>
                <c:pt idx="134">
                  <c:v>3.2101699999999997E-2</c:v>
                </c:pt>
                <c:pt idx="135">
                  <c:v>3.55631E-2</c:v>
                </c:pt>
                <c:pt idx="136">
                  <c:v>3.3684699999999998E-2</c:v>
                </c:pt>
                <c:pt idx="137">
                  <c:v>3.50923E-2</c:v>
                </c:pt>
                <c:pt idx="138">
                  <c:v>4.2032100000000003E-2</c:v>
                </c:pt>
                <c:pt idx="139">
                  <c:v>3.5854700000000003E-2</c:v>
                </c:pt>
                <c:pt idx="140">
                  <c:v>3.3990199999999998E-2</c:v>
                </c:pt>
                <c:pt idx="141">
                  <c:v>4.11131E-2</c:v>
                </c:pt>
                <c:pt idx="142">
                  <c:v>3.6749799999999999E-2</c:v>
                </c:pt>
                <c:pt idx="143">
                  <c:v>3.65679E-2</c:v>
                </c:pt>
                <c:pt idx="144">
                  <c:v>3.7311899999999898E-2</c:v>
                </c:pt>
                <c:pt idx="145">
                  <c:v>3.3095100000000002E-2</c:v>
                </c:pt>
                <c:pt idx="146">
                  <c:v>3.6003899999999998E-2</c:v>
                </c:pt>
                <c:pt idx="147">
                  <c:v>3.62221E-2</c:v>
                </c:pt>
                <c:pt idx="148">
                  <c:v>5.3714199999999997E-2</c:v>
                </c:pt>
                <c:pt idx="149">
                  <c:v>3.6875199999999997E-2</c:v>
                </c:pt>
                <c:pt idx="150">
                  <c:v>4.8615699999999998E-2</c:v>
                </c:pt>
                <c:pt idx="151">
                  <c:v>3.9840899999999999E-2</c:v>
                </c:pt>
                <c:pt idx="152">
                  <c:v>4.01252E-2</c:v>
                </c:pt>
                <c:pt idx="153">
                  <c:v>3.9305600000000003E-2</c:v>
                </c:pt>
                <c:pt idx="154">
                  <c:v>4.1348499999999899E-2</c:v>
                </c:pt>
                <c:pt idx="155">
                  <c:v>3.5377699999999998E-2</c:v>
                </c:pt>
                <c:pt idx="156">
                  <c:v>4.0389000000000001E-2</c:v>
                </c:pt>
                <c:pt idx="157">
                  <c:v>4.7983100000000001E-2</c:v>
                </c:pt>
                <c:pt idx="158">
                  <c:v>5.4074599999999903E-2</c:v>
                </c:pt>
                <c:pt idx="159">
                  <c:v>4.2081899999999998E-2</c:v>
                </c:pt>
                <c:pt idx="160">
                  <c:v>4.55418E-2</c:v>
                </c:pt>
                <c:pt idx="161">
                  <c:v>4.1783300000000002E-2</c:v>
                </c:pt>
                <c:pt idx="162">
                  <c:v>4.1583999999999899E-2</c:v>
                </c:pt>
                <c:pt idx="163">
                  <c:v>4.07321E-2</c:v>
                </c:pt>
                <c:pt idx="164">
                  <c:v>4.3688100000000001E-2</c:v>
                </c:pt>
                <c:pt idx="165">
                  <c:v>4.2631200000000001E-2</c:v>
                </c:pt>
                <c:pt idx="166">
                  <c:v>4.7536299999999997E-2</c:v>
                </c:pt>
                <c:pt idx="167">
                  <c:v>5.3594099999999999E-2</c:v>
                </c:pt>
                <c:pt idx="168">
                  <c:v>4.8358999999999999E-2</c:v>
                </c:pt>
                <c:pt idx="169">
                  <c:v>4.95974E-2</c:v>
                </c:pt>
                <c:pt idx="170">
                  <c:v>3.8385299999999997E-2</c:v>
                </c:pt>
                <c:pt idx="171">
                  <c:v>4.3497000000000001E-2</c:v>
                </c:pt>
                <c:pt idx="172">
                  <c:v>3.95275E-2</c:v>
                </c:pt>
                <c:pt idx="173">
                  <c:v>4.5552799999999997E-2</c:v>
                </c:pt>
                <c:pt idx="174">
                  <c:v>4.4195999999999999E-2</c:v>
                </c:pt>
                <c:pt idx="175">
                  <c:v>4.7982700000000003E-2</c:v>
                </c:pt>
                <c:pt idx="176">
                  <c:v>4.6403699999999999E-2</c:v>
                </c:pt>
                <c:pt idx="177">
                  <c:v>4.6784399999999997E-2</c:v>
                </c:pt>
                <c:pt idx="178">
                  <c:v>4.6135299999999997E-2</c:v>
                </c:pt>
                <c:pt idx="179">
                  <c:v>4.3370800000000001E-2</c:v>
                </c:pt>
                <c:pt idx="180">
                  <c:v>6.2192699999999997E-2</c:v>
                </c:pt>
                <c:pt idx="181">
                  <c:v>5.1722499999999998E-2</c:v>
                </c:pt>
                <c:pt idx="182">
                  <c:v>4.2325099999999997E-2</c:v>
                </c:pt>
                <c:pt idx="183">
                  <c:v>4.2504899999999998E-2</c:v>
                </c:pt>
                <c:pt idx="184">
                  <c:v>4.98358E-2</c:v>
                </c:pt>
                <c:pt idx="185">
                  <c:v>4.9359599999999997E-2</c:v>
                </c:pt>
                <c:pt idx="186">
                  <c:v>4.83962E-2</c:v>
                </c:pt>
                <c:pt idx="187">
                  <c:v>5.2476599999999998E-2</c:v>
                </c:pt>
                <c:pt idx="188">
                  <c:v>4.97499E-2</c:v>
                </c:pt>
                <c:pt idx="189">
                  <c:v>4.7276400000000003E-2</c:v>
                </c:pt>
                <c:pt idx="190">
                  <c:v>4.8181700000000001E-2</c:v>
                </c:pt>
                <c:pt idx="191">
                  <c:v>5.5323900000000002E-2</c:v>
                </c:pt>
                <c:pt idx="192">
                  <c:v>4.77992E-2</c:v>
                </c:pt>
                <c:pt idx="193">
                  <c:v>4.9836800000000001E-2</c:v>
                </c:pt>
                <c:pt idx="194">
                  <c:v>4.6060799999999999E-2</c:v>
                </c:pt>
                <c:pt idx="195">
                  <c:v>5.6503699999999997E-2</c:v>
                </c:pt>
                <c:pt idx="196">
                  <c:v>5.05665E-2</c:v>
                </c:pt>
                <c:pt idx="197">
                  <c:v>4.59783E-2</c:v>
                </c:pt>
                <c:pt idx="198">
                  <c:v>4.9339399999999999E-2</c:v>
                </c:pt>
                <c:pt idx="199">
                  <c:v>5.0639900000000002E-2</c:v>
                </c:pt>
                <c:pt idx="200">
                  <c:v>4.9327599999999999E-2</c:v>
                </c:pt>
                <c:pt idx="201">
                  <c:v>5.0111299999999998E-2</c:v>
                </c:pt>
                <c:pt idx="202">
                  <c:v>5.2755900000000001E-2</c:v>
                </c:pt>
                <c:pt idx="203">
                  <c:v>7.4027700000000002E-2</c:v>
                </c:pt>
                <c:pt idx="204">
                  <c:v>5.1127999999999903E-2</c:v>
                </c:pt>
                <c:pt idx="205">
                  <c:v>5.04468E-2</c:v>
                </c:pt>
                <c:pt idx="206">
                  <c:v>4.9563000000000003E-2</c:v>
                </c:pt>
                <c:pt idx="207">
                  <c:v>5.7919999999999999E-2</c:v>
                </c:pt>
                <c:pt idx="208">
                  <c:v>5.1192700000000001E-2</c:v>
                </c:pt>
                <c:pt idx="209">
                  <c:v>5.3029899999999998E-2</c:v>
                </c:pt>
                <c:pt idx="210">
                  <c:v>5.23379E-2</c:v>
                </c:pt>
                <c:pt idx="211">
                  <c:v>5.0033799999999899E-2</c:v>
                </c:pt>
                <c:pt idx="212">
                  <c:v>5.1649399999999998E-2</c:v>
                </c:pt>
                <c:pt idx="213">
                  <c:v>5.3999299999999903E-2</c:v>
                </c:pt>
                <c:pt idx="214">
                  <c:v>5.06934E-2</c:v>
                </c:pt>
                <c:pt idx="215">
                  <c:v>5.4986599999999997E-2</c:v>
                </c:pt>
                <c:pt idx="216">
                  <c:v>4.8644699999999999E-2</c:v>
                </c:pt>
                <c:pt idx="217">
                  <c:v>4.84804E-2</c:v>
                </c:pt>
                <c:pt idx="218">
                  <c:v>4.9662699999999997E-2</c:v>
                </c:pt>
                <c:pt idx="219">
                  <c:v>5.17578E-2</c:v>
                </c:pt>
                <c:pt idx="220">
                  <c:v>5.3349599999999997E-2</c:v>
                </c:pt>
                <c:pt idx="221">
                  <c:v>5.0754000000000001E-2</c:v>
                </c:pt>
                <c:pt idx="222">
                  <c:v>5.1347999999999998E-2</c:v>
                </c:pt>
                <c:pt idx="223">
                  <c:v>5.8581899999999999E-2</c:v>
                </c:pt>
                <c:pt idx="224">
                  <c:v>5.4935599999999897E-2</c:v>
                </c:pt>
                <c:pt idx="225">
                  <c:v>5.3657999999999997E-2</c:v>
                </c:pt>
                <c:pt idx="226">
                  <c:v>5.6090399999999999E-2</c:v>
                </c:pt>
                <c:pt idx="227">
                  <c:v>5.6656100000000001E-2</c:v>
                </c:pt>
                <c:pt idx="228">
                  <c:v>6.1046400000000001E-2</c:v>
                </c:pt>
                <c:pt idx="229">
                  <c:v>6.2177400000000001E-2</c:v>
                </c:pt>
                <c:pt idx="230">
                  <c:v>6.5504499999999993E-2</c:v>
                </c:pt>
                <c:pt idx="231">
                  <c:v>7.1982999999999894E-2</c:v>
                </c:pt>
                <c:pt idx="232">
                  <c:v>5.6916899999999999E-2</c:v>
                </c:pt>
                <c:pt idx="233">
                  <c:v>5.6724399999999897E-2</c:v>
                </c:pt>
                <c:pt idx="234">
                  <c:v>6.2348000000000001E-2</c:v>
                </c:pt>
                <c:pt idx="235">
                  <c:v>6.6448599999999997E-2</c:v>
                </c:pt>
                <c:pt idx="236">
                  <c:v>7.0607699999999995E-2</c:v>
                </c:pt>
                <c:pt idx="237">
                  <c:v>5.9230999999999999E-2</c:v>
                </c:pt>
                <c:pt idx="238">
                  <c:v>6.5718299999999993E-2</c:v>
                </c:pt>
                <c:pt idx="239">
                  <c:v>6.7974499999999993E-2</c:v>
                </c:pt>
                <c:pt idx="240">
                  <c:v>5.8128899999999997E-2</c:v>
                </c:pt>
                <c:pt idx="241">
                  <c:v>6.19141E-2</c:v>
                </c:pt>
                <c:pt idx="242">
                  <c:v>6.1493699999999998E-2</c:v>
                </c:pt>
                <c:pt idx="243">
                  <c:v>6.0193999999999998E-2</c:v>
                </c:pt>
                <c:pt idx="244">
                  <c:v>7.4543999999999999E-2</c:v>
                </c:pt>
                <c:pt idx="245">
                  <c:v>6.06504E-2</c:v>
                </c:pt>
                <c:pt idx="246">
                  <c:v>7.5804899999999995E-2</c:v>
                </c:pt>
                <c:pt idx="247">
                  <c:v>6.8842500000000001E-2</c:v>
                </c:pt>
                <c:pt idx="248">
                  <c:v>5.9260199999999999E-2</c:v>
                </c:pt>
                <c:pt idx="249">
                  <c:v>6.7791199999999996E-2</c:v>
                </c:pt>
                <c:pt idx="250">
                  <c:v>6.03548E-2</c:v>
                </c:pt>
                <c:pt idx="251">
                  <c:v>6.1371099999999998E-2</c:v>
                </c:pt>
                <c:pt idx="252">
                  <c:v>7.7696299999999996E-2</c:v>
                </c:pt>
                <c:pt idx="253">
                  <c:v>6.5882899999999994E-2</c:v>
                </c:pt>
                <c:pt idx="254">
                  <c:v>7.2871900000000003E-2</c:v>
                </c:pt>
                <c:pt idx="255">
                  <c:v>6.3485899999999998E-2</c:v>
                </c:pt>
                <c:pt idx="256">
                  <c:v>6.2248199999999997E-2</c:v>
                </c:pt>
                <c:pt idx="257">
                  <c:v>6.6846900000000001E-2</c:v>
                </c:pt>
                <c:pt idx="258">
                  <c:v>6.3700300000000001E-2</c:v>
                </c:pt>
                <c:pt idx="259">
                  <c:v>6.2072700000000001E-2</c:v>
                </c:pt>
                <c:pt idx="260">
                  <c:v>6.3148300000000004E-2</c:v>
                </c:pt>
                <c:pt idx="261">
                  <c:v>9.9144700000000002E-2</c:v>
                </c:pt>
                <c:pt idx="262">
                  <c:v>6.5415100000000004E-2</c:v>
                </c:pt>
                <c:pt idx="263">
                  <c:v>5.97549E-2</c:v>
                </c:pt>
                <c:pt idx="264">
                  <c:v>6.3246399999999994E-2</c:v>
                </c:pt>
                <c:pt idx="265">
                  <c:v>6.3091499999999995E-2</c:v>
                </c:pt>
                <c:pt idx="266">
                  <c:v>6.26559E-2</c:v>
                </c:pt>
                <c:pt idx="267">
                  <c:v>6.3172499999999895E-2</c:v>
                </c:pt>
                <c:pt idx="268">
                  <c:v>6.9241399999999995E-2</c:v>
                </c:pt>
                <c:pt idx="269">
                  <c:v>9.0625299999999895E-2</c:v>
                </c:pt>
                <c:pt idx="270">
                  <c:v>9.3074599999999993E-2</c:v>
                </c:pt>
                <c:pt idx="271">
                  <c:v>6.6057000000000005E-2</c:v>
                </c:pt>
                <c:pt idx="272">
                  <c:v>6.6066799999999995E-2</c:v>
                </c:pt>
                <c:pt idx="273">
                  <c:v>7.0941100000000007E-2</c:v>
                </c:pt>
                <c:pt idx="274">
                  <c:v>6.5011899999999997E-2</c:v>
                </c:pt>
                <c:pt idx="275">
                  <c:v>6.8895399999999996E-2</c:v>
                </c:pt>
                <c:pt idx="276">
                  <c:v>7.9550599999999999E-2</c:v>
                </c:pt>
                <c:pt idx="277">
                  <c:v>7.3540899999999895E-2</c:v>
                </c:pt>
                <c:pt idx="278">
                  <c:v>6.8071099999999996E-2</c:v>
                </c:pt>
                <c:pt idx="279">
                  <c:v>9.5776E-2</c:v>
                </c:pt>
                <c:pt idx="280">
                  <c:v>6.4915299999999995E-2</c:v>
                </c:pt>
                <c:pt idx="281">
                  <c:v>6.8095799999999998E-2</c:v>
                </c:pt>
                <c:pt idx="282">
                  <c:v>7.1688699999999994E-2</c:v>
                </c:pt>
                <c:pt idx="283">
                  <c:v>6.86885E-2</c:v>
                </c:pt>
                <c:pt idx="284">
                  <c:v>8.0005599999999996E-2</c:v>
                </c:pt>
                <c:pt idx="285">
                  <c:v>7.4007000000000003E-2</c:v>
                </c:pt>
                <c:pt idx="286">
                  <c:v>6.5993899999999994E-2</c:v>
                </c:pt>
                <c:pt idx="287">
                  <c:v>7.0536100000000004E-2</c:v>
                </c:pt>
                <c:pt idx="288">
                  <c:v>8.9894799999999997E-2</c:v>
                </c:pt>
                <c:pt idx="289">
                  <c:v>6.99216E-2</c:v>
                </c:pt>
                <c:pt idx="290">
                  <c:v>6.9001199999999999E-2</c:v>
                </c:pt>
                <c:pt idx="291">
                  <c:v>6.6651600000000005E-2</c:v>
                </c:pt>
                <c:pt idx="292">
                  <c:v>6.8895499999999998E-2</c:v>
                </c:pt>
                <c:pt idx="293">
                  <c:v>7.1648799999999999E-2</c:v>
                </c:pt>
                <c:pt idx="294">
                  <c:v>6.6607100000000002E-2</c:v>
                </c:pt>
                <c:pt idx="295">
                  <c:v>7.9611600000000005E-2</c:v>
                </c:pt>
                <c:pt idx="296">
                  <c:v>7.2060899999999997E-2</c:v>
                </c:pt>
                <c:pt idx="297">
                  <c:v>7.2215699999999994E-2</c:v>
                </c:pt>
                <c:pt idx="298">
                  <c:v>7.8299800000000003E-2</c:v>
                </c:pt>
                <c:pt idx="299">
                  <c:v>7.23998E-2</c:v>
                </c:pt>
                <c:pt idx="300">
                  <c:v>7.3546E-2</c:v>
                </c:pt>
                <c:pt idx="301">
                  <c:v>7.2519699999999895E-2</c:v>
                </c:pt>
                <c:pt idx="302">
                  <c:v>7.2915099999999997E-2</c:v>
                </c:pt>
                <c:pt idx="303">
                  <c:v>6.7972199999999997E-2</c:v>
                </c:pt>
                <c:pt idx="304">
                  <c:v>8.0565200000000003E-2</c:v>
                </c:pt>
                <c:pt idx="305">
                  <c:v>7.3742299999999997E-2</c:v>
                </c:pt>
                <c:pt idx="306">
                  <c:v>8.8310399999999997E-2</c:v>
                </c:pt>
                <c:pt idx="307">
                  <c:v>7.4116199999999993E-2</c:v>
                </c:pt>
                <c:pt idx="308">
                  <c:v>7.4381799999999998E-2</c:v>
                </c:pt>
                <c:pt idx="309">
                  <c:v>8.2595199999999994E-2</c:v>
                </c:pt>
                <c:pt idx="310">
                  <c:v>7.5213299999999997E-2</c:v>
                </c:pt>
                <c:pt idx="311">
                  <c:v>7.7264100000000002E-2</c:v>
                </c:pt>
                <c:pt idx="312">
                  <c:v>8.4026299999999998E-2</c:v>
                </c:pt>
                <c:pt idx="313">
                  <c:v>7.5595700000000002E-2</c:v>
                </c:pt>
                <c:pt idx="314">
                  <c:v>8.0622799999999994E-2</c:v>
                </c:pt>
                <c:pt idx="315">
                  <c:v>7.5991900000000001E-2</c:v>
                </c:pt>
                <c:pt idx="316">
                  <c:v>7.6051099999999996E-2</c:v>
                </c:pt>
                <c:pt idx="317">
                  <c:v>7.6807500000000001E-2</c:v>
                </c:pt>
                <c:pt idx="318">
                  <c:v>7.6369099999999995E-2</c:v>
                </c:pt>
                <c:pt idx="319">
                  <c:v>7.3665499999999995E-2</c:v>
                </c:pt>
                <c:pt idx="320">
                  <c:v>7.1863399999999994E-2</c:v>
                </c:pt>
                <c:pt idx="321">
                  <c:v>8.2795199999999999E-2</c:v>
                </c:pt>
                <c:pt idx="322">
                  <c:v>7.89604E-2</c:v>
                </c:pt>
                <c:pt idx="323">
                  <c:v>7.7904899999999999E-2</c:v>
                </c:pt>
                <c:pt idx="324">
                  <c:v>7.8703700000000001E-2</c:v>
                </c:pt>
                <c:pt idx="325">
                  <c:v>7.8455899999999995E-2</c:v>
                </c:pt>
                <c:pt idx="326">
                  <c:v>7.9339000000000007E-2</c:v>
                </c:pt>
                <c:pt idx="327">
                  <c:v>8.6146100000000003E-2</c:v>
                </c:pt>
                <c:pt idx="328">
                  <c:v>7.8906500000000004E-2</c:v>
                </c:pt>
                <c:pt idx="329">
                  <c:v>9.67089E-2</c:v>
                </c:pt>
                <c:pt idx="330">
                  <c:v>8.0302799999999994E-2</c:v>
                </c:pt>
                <c:pt idx="331">
                  <c:v>7.9565200000000003E-2</c:v>
                </c:pt>
                <c:pt idx="332">
                  <c:v>9.1262299999999894E-2</c:v>
                </c:pt>
                <c:pt idx="333">
                  <c:v>8.8224899999999995E-2</c:v>
                </c:pt>
                <c:pt idx="334">
                  <c:v>8.14888E-2</c:v>
                </c:pt>
                <c:pt idx="335">
                  <c:v>8.4316799999999997E-2</c:v>
                </c:pt>
                <c:pt idx="336">
                  <c:v>8.7607000000000004E-2</c:v>
                </c:pt>
                <c:pt idx="337">
                  <c:v>8.0632099999999998E-2</c:v>
                </c:pt>
                <c:pt idx="338">
                  <c:v>8.1629999999999994E-2</c:v>
                </c:pt>
                <c:pt idx="339">
                  <c:v>8.2677199999999895E-2</c:v>
                </c:pt>
                <c:pt idx="340">
                  <c:v>9.3799599999999997E-2</c:v>
                </c:pt>
                <c:pt idx="341">
                  <c:v>8.2328399999999996E-2</c:v>
                </c:pt>
                <c:pt idx="342">
                  <c:v>9.0538900000000005E-2</c:v>
                </c:pt>
                <c:pt idx="343">
                  <c:v>8.2391099999999995E-2</c:v>
                </c:pt>
                <c:pt idx="344">
                  <c:v>8.2557599999999995E-2</c:v>
                </c:pt>
                <c:pt idx="345">
                  <c:v>0.1133313</c:v>
                </c:pt>
                <c:pt idx="346">
                  <c:v>8.9117500000000002E-2</c:v>
                </c:pt>
                <c:pt idx="347">
                  <c:v>8.7752999999999998E-2</c:v>
                </c:pt>
                <c:pt idx="348">
                  <c:v>8.3739599999999997E-2</c:v>
                </c:pt>
                <c:pt idx="349">
                  <c:v>9.4538199999999906E-2</c:v>
                </c:pt>
                <c:pt idx="350">
                  <c:v>9.7792299999999999E-2</c:v>
                </c:pt>
                <c:pt idx="351">
                  <c:v>8.7904399999999994E-2</c:v>
                </c:pt>
                <c:pt idx="352">
                  <c:v>8.4182300000000002E-2</c:v>
                </c:pt>
                <c:pt idx="353">
                  <c:v>9.3498200000000004E-2</c:v>
                </c:pt>
                <c:pt idx="354">
                  <c:v>9.5402699999999993E-2</c:v>
                </c:pt>
                <c:pt idx="355">
                  <c:v>8.0980399999999994E-2</c:v>
                </c:pt>
                <c:pt idx="356">
                  <c:v>8.5095799999999999E-2</c:v>
                </c:pt>
                <c:pt idx="357">
                  <c:v>8.5251599999999997E-2</c:v>
                </c:pt>
                <c:pt idx="358">
                  <c:v>8.6715600000000004E-2</c:v>
                </c:pt>
                <c:pt idx="359">
                  <c:v>9.0931300000000007E-2</c:v>
                </c:pt>
                <c:pt idx="360">
                  <c:v>8.9450500000000002E-2</c:v>
                </c:pt>
                <c:pt idx="361">
                  <c:v>9.80235E-2</c:v>
                </c:pt>
                <c:pt idx="362">
                  <c:v>9.7311899999999896E-2</c:v>
                </c:pt>
                <c:pt idx="363">
                  <c:v>8.5053799999999999E-2</c:v>
                </c:pt>
                <c:pt idx="364">
                  <c:v>0.12924459999999999</c:v>
                </c:pt>
                <c:pt idx="365">
                  <c:v>8.7299699999999994E-2</c:v>
                </c:pt>
                <c:pt idx="366">
                  <c:v>9.2255799999999999E-2</c:v>
                </c:pt>
                <c:pt idx="367">
                  <c:v>8.7510199999999996E-2</c:v>
                </c:pt>
                <c:pt idx="368">
                  <c:v>8.2369999999999999E-2</c:v>
                </c:pt>
                <c:pt idx="369">
                  <c:v>9.2671499999999907E-2</c:v>
                </c:pt>
                <c:pt idx="370">
                  <c:v>8.5261100000000006E-2</c:v>
                </c:pt>
                <c:pt idx="371">
                  <c:v>8.8300000000000003E-2</c:v>
                </c:pt>
                <c:pt idx="372">
                  <c:v>8.7785500000000002E-2</c:v>
                </c:pt>
                <c:pt idx="373">
                  <c:v>8.9050599999999994E-2</c:v>
                </c:pt>
                <c:pt idx="374">
                  <c:v>9.0249700000000002E-2</c:v>
                </c:pt>
                <c:pt idx="375">
                  <c:v>9.03809E-2</c:v>
                </c:pt>
                <c:pt idx="376">
                  <c:v>8.9570499999999997E-2</c:v>
                </c:pt>
                <c:pt idx="377">
                  <c:v>9.0575699999999995E-2</c:v>
                </c:pt>
                <c:pt idx="378">
                  <c:v>9.6670000000000006E-2</c:v>
                </c:pt>
                <c:pt idx="379">
                  <c:v>0.10288799999999999</c:v>
                </c:pt>
                <c:pt idx="380">
                  <c:v>0.12899820000000001</c:v>
                </c:pt>
                <c:pt idx="381">
                  <c:v>9.9856899999999998E-2</c:v>
                </c:pt>
                <c:pt idx="382">
                  <c:v>9.6558400000000003E-2</c:v>
                </c:pt>
                <c:pt idx="383">
                  <c:v>9.3516999999999906E-2</c:v>
                </c:pt>
                <c:pt idx="384">
                  <c:v>9.1954099999999997E-2</c:v>
                </c:pt>
                <c:pt idx="385">
                  <c:v>9.1787099999999996E-2</c:v>
                </c:pt>
                <c:pt idx="386">
                  <c:v>9.2067399999999994E-2</c:v>
                </c:pt>
                <c:pt idx="387">
                  <c:v>0.105907</c:v>
                </c:pt>
                <c:pt idx="388">
                  <c:v>9.34614E-2</c:v>
                </c:pt>
                <c:pt idx="389">
                  <c:v>9.74188E-2</c:v>
                </c:pt>
                <c:pt idx="390">
                  <c:v>9.2685500000000004E-2</c:v>
                </c:pt>
                <c:pt idx="391">
                  <c:v>9.3172900000000003E-2</c:v>
                </c:pt>
                <c:pt idx="392">
                  <c:v>0.1017979</c:v>
                </c:pt>
                <c:pt idx="393">
                  <c:v>9.2041600000000001E-2</c:v>
                </c:pt>
                <c:pt idx="394">
                  <c:v>9.3720899999999996E-2</c:v>
                </c:pt>
                <c:pt idx="395">
                  <c:v>9.1946100000000003E-2</c:v>
                </c:pt>
                <c:pt idx="396">
                  <c:v>9.66534E-2</c:v>
                </c:pt>
                <c:pt idx="397">
                  <c:v>0.1011995</c:v>
                </c:pt>
                <c:pt idx="398">
                  <c:v>0.1604373</c:v>
                </c:pt>
                <c:pt idx="399">
                  <c:v>0.1049587</c:v>
                </c:pt>
                <c:pt idx="400">
                  <c:v>9.5873E-2</c:v>
                </c:pt>
                <c:pt idx="401">
                  <c:v>9.6027500000000002E-2</c:v>
                </c:pt>
                <c:pt idx="402">
                  <c:v>9.0085100000000001E-2</c:v>
                </c:pt>
                <c:pt idx="403">
                  <c:v>9.3845100000000001E-2</c:v>
                </c:pt>
                <c:pt idx="404">
                  <c:v>0.1046002</c:v>
                </c:pt>
                <c:pt idx="405">
                  <c:v>9.4848699999999994E-2</c:v>
                </c:pt>
                <c:pt idx="406">
                  <c:v>9.1423599999999994E-2</c:v>
                </c:pt>
                <c:pt idx="407">
                  <c:v>0.120106</c:v>
                </c:pt>
                <c:pt idx="408">
                  <c:v>9.5689700000000003E-2</c:v>
                </c:pt>
                <c:pt idx="409">
                  <c:v>0.109976</c:v>
                </c:pt>
                <c:pt idx="410">
                  <c:v>0.10268579999999999</c:v>
                </c:pt>
                <c:pt idx="411">
                  <c:v>9.7471500000000003E-2</c:v>
                </c:pt>
                <c:pt idx="412">
                  <c:v>9.9412500000000001E-2</c:v>
                </c:pt>
                <c:pt idx="413">
                  <c:v>9.8935599999999999E-2</c:v>
                </c:pt>
                <c:pt idx="414">
                  <c:v>9.7643999999999995E-2</c:v>
                </c:pt>
                <c:pt idx="415">
                  <c:v>9.8485100000000006E-2</c:v>
                </c:pt>
                <c:pt idx="416">
                  <c:v>9.9069199999999996E-2</c:v>
                </c:pt>
                <c:pt idx="417">
                  <c:v>0.10362540000000001</c:v>
                </c:pt>
                <c:pt idx="418">
                  <c:v>9.9153000000000005E-2</c:v>
                </c:pt>
                <c:pt idx="419">
                  <c:v>0.1061993</c:v>
                </c:pt>
                <c:pt idx="420">
                  <c:v>0.10032959999999901</c:v>
                </c:pt>
                <c:pt idx="421">
                  <c:v>9.9492999999999998E-2</c:v>
                </c:pt>
                <c:pt idx="422">
                  <c:v>0.10051789999999999</c:v>
                </c:pt>
                <c:pt idx="423">
                  <c:v>0.100435699999999</c:v>
                </c:pt>
                <c:pt idx="424">
                  <c:v>0.10096769999999999</c:v>
                </c:pt>
                <c:pt idx="425">
                  <c:v>0.1044794</c:v>
                </c:pt>
                <c:pt idx="426">
                  <c:v>0.1299168</c:v>
                </c:pt>
                <c:pt idx="427">
                  <c:v>0.1420401</c:v>
                </c:pt>
                <c:pt idx="428">
                  <c:v>0.1046964</c:v>
                </c:pt>
                <c:pt idx="429">
                  <c:v>9.8140900000000003E-2</c:v>
                </c:pt>
                <c:pt idx="430">
                  <c:v>0.118295</c:v>
                </c:pt>
                <c:pt idx="431">
                  <c:v>0.1020645</c:v>
                </c:pt>
                <c:pt idx="432">
                  <c:v>0.1158187</c:v>
                </c:pt>
                <c:pt idx="433">
                  <c:v>0.113037499999999</c:v>
                </c:pt>
                <c:pt idx="434">
                  <c:v>0.1045362</c:v>
                </c:pt>
                <c:pt idx="435">
                  <c:v>0.1678316</c:v>
                </c:pt>
                <c:pt idx="436">
                  <c:v>0.10345799999999999</c:v>
                </c:pt>
                <c:pt idx="437">
                  <c:v>0.1028582</c:v>
                </c:pt>
                <c:pt idx="438">
                  <c:v>0.10384359999999999</c:v>
                </c:pt>
                <c:pt idx="439">
                  <c:v>0.1203106</c:v>
                </c:pt>
                <c:pt idx="440">
                  <c:v>0.10807020000000001</c:v>
                </c:pt>
                <c:pt idx="441">
                  <c:v>0.1044614</c:v>
                </c:pt>
                <c:pt idx="442">
                  <c:v>0.1059249</c:v>
                </c:pt>
                <c:pt idx="443">
                  <c:v>0.1080758</c:v>
                </c:pt>
                <c:pt idx="444">
                  <c:v>0.108610199999999</c:v>
                </c:pt>
                <c:pt idx="445">
                  <c:v>0.14576529999999999</c:v>
                </c:pt>
                <c:pt idx="446">
                  <c:v>0.1015568</c:v>
                </c:pt>
                <c:pt idx="447">
                  <c:v>0.1059904</c:v>
                </c:pt>
                <c:pt idx="448">
                  <c:v>0.1023274</c:v>
                </c:pt>
                <c:pt idx="449">
                  <c:v>0.1151576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EA-844B-AB1A-6784E2D18D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partially-ordered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Sheet1!$A$2:$A$451</c:f>
              <c:numCache>
                <c:formatCode>General</c:formatCode>
                <c:ptCount val="4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</c:numCache>
            </c:numRef>
          </c:xVal>
          <c:yVal>
            <c:numRef>
              <c:f>Sheet1!$D$2:$D$451</c:f>
              <c:numCache>
                <c:formatCode>General</c:formatCode>
                <c:ptCount val="450"/>
                <c:pt idx="0">
                  <c:v>3.0566300000000001E-2</c:v>
                </c:pt>
                <c:pt idx="1">
                  <c:v>4.9264299999999997E-2</c:v>
                </c:pt>
                <c:pt idx="2">
                  <c:v>4.6241600000000001E-2</c:v>
                </c:pt>
                <c:pt idx="3">
                  <c:v>4.2948799999999898E-2</c:v>
                </c:pt>
                <c:pt idx="4">
                  <c:v>6.9804900000000003E-2</c:v>
                </c:pt>
                <c:pt idx="5">
                  <c:v>4.0291100000000003E-2</c:v>
                </c:pt>
                <c:pt idx="6">
                  <c:v>4.6857799999999998E-2</c:v>
                </c:pt>
                <c:pt idx="7">
                  <c:v>5.0235799999999997E-2</c:v>
                </c:pt>
                <c:pt idx="8">
                  <c:v>3.7949200000000002E-2</c:v>
                </c:pt>
                <c:pt idx="9">
                  <c:v>3.9149999999999997E-2</c:v>
                </c:pt>
                <c:pt idx="10">
                  <c:v>4.3491099999999998E-2</c:v>
                </c:pt>
                <c:pt idx="11">
                  <c:v>4.8217599999999999E-2</c:v>
                </c:pt>
                <c:pt idx="12">
                  <c:v>0.1195802</c:v>
                </c:pt>
                <c:pt idx="13">
                  <c:v>7.1191499999999894E-2</c:v>
                </c:pt>
                <c:pt idx="14">
                  <c:v>6.6984000000000002E-2</c:v>
                </c:pt>
                <c:pt idx="15">
                  <c:v>9.1117299999999998E-2</c:v>
                </c:pt>
                <c:pt idx="16">
                  <c:v>0.10158979999999999</c:v>
                </c:pt>
                <c:pt idx="17">
                  <c:v>0.1094219</c:v>
                </c:pt>
                <c:pt idx="18">
                  <c:v>0.12243179999999999</c:v>
                </c:pt>
                <c:pt idx="19">
                  <c:v>0.1221317</c:v>
                </c:pt>
                <c:pt idx="20">
                  <c:v>7.65454E-2</c:v>
                </c:pt>
                <c:pt idx="21">
                  <c:v>0.16169539999999999</c:v>
                </c:pt>
                <c:pt idx="22">
                  <c:v>9.7143300000000002E-2</c:v>
                </c:pt>
                <c:pt idx="23">
                  <c:v>0.14120459999999899</c:v>
                </c:pt>
                <c:pt idx="24">
                  <c:v>0.18071319999999999</c:v>
                </c:pt>
                <c:pt idx="25">
                  <c:v>0.14100839999999901</c:v>
                </c:pt>
                <c:pt idx="26">
                  <c:v>0.1317671</c:v>
                </c:pt>
                <c:pt idx="27">
                  <c:v>0.13748739999999901</c:v>
                </c:pt>
                <c:pt idx="28">
                  <c:v>0.26522999999999902</c:v>
                </c:pt>
                <c:pt idx="29">
                  <c:v>0.14624180000000001</c:v>
                </c:pt>
                <c:pt idx="30">
                  <c:v>0.18321879999999999</c:v>
                </c:pt>
                <c:pt idx="31">
                  <c:v>0.19415589999999999</c:v>
                </c:pt>
                <c:pt idx="32">
                  <c:v>0.2136721</c:v>
                </c:pt>
                <c:pt idx="33">
                  <c:v>0.2498957</c:v>
                </c:pt>
                <c:pt idx="34">
                  <c:v>0.2605539</c:v>
                </c:pt>
                <c:pt idx="35">
                  <c:v>0.21773300000000001</c:v>
                </c:pt>
                <c:pt idx="36">
                  <c:v>0.2747037</c:v>
                </c:pt>
                <c:pt idx="37">
                  <c:v>0.25512180000000001</c:v>
                </c:pt>
                <c:pt idx="38">
                  <c:v>0.43133280000000002</c:v>
                </c:pt>
                <c:pt idx="39">
                  <c:v>0.2458446</c:v>
                </c:pt>
                <c:pt idx="40">
                  <c:v>0.28212730000000003</c:v>
                </c:pt>
                <c:pt idx="41">
                  <c:v>0.3312679</c:v>
                </c:pt>
                <c:pt idx="42">
                  <c:v>0.30867919999999999</c:v>
                </c:pt>
                <c:pt idx="43">
                  <c:v>0.31051620000000002</c:v>
                </c:pt>
                <c:pt idx="44">
                  <c:v>0.31550669999999997</c:v>
                </c:pt>
                <c:pt idx="45">
                  <c:v>0.37209930000000002</c:v>
                </c:pt>
                <c:pt idx="46">
                  <c:v>0.58480429999999906</c:v>
                </c:pt>
                <c:pt idx="47">
                  <c:v>0.4638872</c:v>
                </c:pt>
                <c:pt idx="48">
                  <c:v>0.51759379999999999</c:v>
                </c:pt>
                <c:pt idx="49">
                  <c:v>0.52559040000000001</c:v>
                </c:pt>
                <c:pt idx="50">
                  <c:v>0.43638579999999899</c:v>
                </c:pt>
                <c:pt idx="51">
                  <c:v>0.43373159999999999</c:v>
                </c:pt>
                <c:pt idx="52">
                  <c:v>0.70322099999999998</c:v>
                </c:pt>
                <c:pt idx="53">
                  <c:v>0.52212480000000006</c:v>
                </c:pt>
                <c:pt idx="54">
                  <c:v>0.5827194</c:v>
                </c:pt>
                <c:pt idx="55">
                  <c:v>0.6235581</c:v>
                </c:pt>
                <c:pt idx="56">
                  <c:v>0.7092832</c:v>
                </c:pt>
                <c:pt idx="57">
                  <c:v>0.51981520000000003</c:v>
                </c:pt>
                <c:pt idx="58">
                  <c:v>0.55604189999999998</c:v>
                </c:pt>
                <c:pt idx="59">
                  <c:v>0.60198510000000005</c:v>
                </c:pt>
                <c:pt idx="60">
                  <c:v>0.69779210000000003</c:v>
                </c:pt>
                <c:pt idx="61">
                  <c:v>0.77635849999999995</c:v>
                </c:pt>
                <c:pt idx="62">
                  <c:v>0.94165549999999998</c:v>
                </c:pt>
                <c:pt idx="63">
                  <c:v>0.72458900000000004</c:v>
                </c:pt>
                <c:pt idx="64">
                  <c:v>1.0889479</c:v>
                </c:pt>
                <c:pt idx="65">
                  <c:v>0.99688889999999997</c:v>
                </c:pt>
                <c:pt idx="66">
                  <c:v>0.72445289999999996</c:v>
                </c:pt>
                <c:pt idx="67">
                  <c:v>1.1281616999999999</c:v>
                </c:pt>
                <c:pt idx="68">
                  <c:v>1.2857122999999999</c:v>
                </c:pt>
                <c:pt idx="69">
                  <c:v>0.74766739999999998</c:v>
                </c:pt>
                <c:pt idx="70">
                  <c:v>0.81052259999999998</c:v>
                </c:pt>
                <c:pt idx="71">
                  <c:v>0.83662979999999998</c:v>
                </c:pt>
                <c:pt idx="72">
                  <c:v>0.87362589999999996</c:v>
                </c:pt>
                <c:pt idx="73">
                  <c:v>0.96136109999999997</c:v>
                </c:pt>
                <c:pt idx="74">
                  <c:v>1.0060997</c:v>
                </c:pt>
                <c:pt idx="75">
                  <c:v>1.1830160999999999</c:v>
                </c:pt>
                <c:pt idx="76">
                  <c:v>1.1511107</c:v>
                </c:pt>
                <c:pt idx="77">
                  <c:v>1.0029809999999999</c:v>
                </c:pt>
                <c:pt idx="78">
                  <c:v>1.0459982999999999</c:v>
                </c:pt>
                <c:pt idx="79">
                  <c:v>1.1194708</c:v>
                </c:pt>
                <c:pt idx="80">
                  <c:v>1.1108841999999901</c:v>
                </c:pt>
                <c:pt idx="81">
                  <c:v>1.0712725000000001</c:v>
                </c:pt>
                <c:pt idx="82">
                  <c:v>1.2214867</c:v>
                </c:pt>
                <c:pt idx="83">
                  <c:v>1.15402</c:v>
                </c:pt>
                <c:pt idx="84">
                  <c:v>1.1869343999999999</c:v>
                </c:pt>
                <c:pt idx="85">
                  <c:v>1.2221135999999999</c:v>
                </c:pt>
                <c:pt idx="86">
                  <c:v>1.2301899999999999</c:v>
                </c:pt>
                <c:pt idx="87">
                  <c:v>1.3399677999999999</c:v>
                </c:pt>
                <c:pt idx="88">
                  <c:v>1.3465267000000001</c:v>
                </c:pt>
                <c:pt idx="89">
                  <c:v>1.3888653</c:v>
                </c:pt>
                <c:pt idx="90">
                  <c:v>1.3511219999999999</c:v>
                </c:pt>
                <c:pt idx="91">
                  <c:v>1.4171577</c:v>
                </c:pt>
                <c:pt idx="92">
                  <c:v>1.4340550000000001</c:v>
                </c:pt>
                <c:pt idx="93">
                  <c:v>1.5830850999999999</c:v>
                </c:pt>
                <c:pt idx="94">
                  <c:v>1.64847749999999</c:v>
                </c:pt>
                <c:pt idx="95">
                  <c:v>1.6889295</c:v>
                </c:pt>
                <c:pt idx="96">
                  <c:v>1.5981859999999899</c:v>
                </c:pt>
                <c:pt idx="97">
                  <c:v>1.656852</c:v>
                </c:pt>
                <c:pt idx="98">
                  <c:v>1.9712959000000001</c:v>
                </c:pt>
                <c:pt idx="99">
                  <c:v>1.8586412999999999</c:v>
                </c:pt>
                <c:pt idx="100">
                  <c:v>1.8288648999999999</c:v>
                </c:pt>
                <c:pt idx="101">
                  <c:v>1.8171485000000001</c:v>
                </c:pt>
                <c:pt idx="102">
                  <c:v>1.8229355999999901</c:v>
                </c:pt>
                <c:pt idx="103">
                  <c:v>1.8860425999999999</c:v>
                </c:pt>
                <c:pt idx="104">
                  <c:v>2.4273050999999999</c:v>
                </c:pt>
                <c:pt idx="105">
                  <c:v>2.0473688000000001</c:v>
                </c:pt>
                <c:pt idx="106">
                  <c:v>2.0291222000000002</c:v>
                </c:pt>
                <c:pt idx="107">
                  <c:v>2.1255088999999998</c:v>
                </c:pt>
                <c:pt idx="108">
                  <c:v>2.1287139000000002</c:v>
                </c:pt>
                <c:pt idx="109">
                  <c:v>2.25490889999999</c:v>
                </c:pt>
                <c:pt idx="110">
                  <c:v>2.2364389</c:v>
                </c:pt>
                <c:pt idx="111">
                  <c:v>2.3481320999999999</c:v>
                </c:pt>
                <c:pt idx="112">
                  <c:v>2.3500245999999998</c:v>
                </c:pt>
                <c:pt idx="113">
                  <c:v>2.4031514999999999</c:v>
                </c:pt>
                <c:pt idx="114">
                  <c:v>2.438523</c:v>
                </c:pt>
                <c:pt idx="115">
                  <c:v>3.8361668999999998</c:v>
                </c:pt>
                <c:pt idx="116">
                  <c:v>2.8914023000000002</c:v>
                </c:pt>
                <c:pt idx="117">
                  <c:v>2.4626013000000002</c:v>
                </c:pt>
                <c:pt idx="118">
                  <c:v>2.44710709999999</c:v>
                </c:pt>
                <c:pt idx="119">
                  <c:v>2.5547401000000001</c:v>
                </c:pt>
                <c:pt idx="120">
                  <c:v>2.63447169999999</c:v>
                </c:pt>
                <c:pt idx="121">
                  <c:v>2.6864309</c:v>
                </c:pt>
                <c:pt idx="122">
                  <c:v>2.6948571000000001</c:v>
                </c:pt>
                <c:pt idx="123">
                  <c:v>2.7538703</c:v>
                </c:pt>
                <c:pt idx="124">
                  <c:v>3.0774347999999998</c:v>
                </c:pt>
                <c:pt idx="125">
                  <c:v>3.0929205999999998</c:v>
                </c:pt>
                <c:pt idx="126">
                  <c:v>3.0338596999999998</c:v>
                </c:pt>
                <c:pt idx="127">
                  <c:v>3.0807004</c:v>
                </c:pt>
                <c:pt idx="128">
                  <c:v>3.3677088999999998</c:v>
                </c:pt>
                <c:pt idx="129">
                  <c:v>3.5223094000000001</c:v>
                </c:pt>
                <c:pt idx="130">
                  <c:v>3.45662939999999</c:v>
                </c:pt>
                <c:pt idx="131">
                  <c:v>3.6283101000000002</c:v>
                </c:pt>
                <c:pt idx="132">
                  <c:v>3.3117174</c:v>
                </c:pt>
                <c:pt idx="133">
                  <c:v>3.4496076000000002</c:v>
                </c:pt>
                <c:pt idx="134">
                  <c:v>3.3411550999999999</c:v>
                </c:pt>
                <c:pt idx="135">
                  <c:v>3.3657425000000001</c:v>
                </c:pt>
                <c:pt idx="136">
                  <c:v>3.4781157</c:v>
                </c:pt>
                <c:pt idx="137">
                  <c:v>3.4885928999999898</c:v>
                </c:pt>
                <c:pt idx="138">
                  <c:v>3.6549133999999999</c:v>
                </c:pt>
                <c:pt idx="139">
                  <c:v>3.6115341000000001</c:v>
                </c:pt>
                <c:pt idx="140">
                  <c:v>3.74233419999999</c:v>
                </c:pt>
                <c:pt idx="141">
                  <c:v>3.7075425000000002</c:v>
                </c:pt>
                <c:pt idx="142">
                  <c:v>3.7764108999999899</c:v>
                </c:pt>
                <c:pt idx="143">
                  <c:v>3.7626377</c:v>
                </c:pt>
                <c:pt idx="144">
                  <c:v>3.9633029</c:v>
                </c:pt>
                <c:pt idx="145">
                  <c:v>3.9620934999999999</c:v>
                </c:pt>
                <c:pt idx="146">
                  <c:v>3.965681</c:v>
                </c:pt>
                <c:pt idx="147">
                  <c:v>4.1101402999999896</c:v>
                </c:pt>
                <c:pt idx="148">
                  <c:v>4.1303812000000004</c:v>
                </c:pt>
                <c:pt idx="149">
                  <c:v>4.3006864</c:v>
                </c:pt>
                <c:pt idx="150">
                  <c:v>4.2237257000000001</c:v>
                </c:pt>
                <c:pt idx="151">
                  <c:v>4.3003062999999999</c:v>
                </c:pt>
                <c:pt idx="152">
                  <c:v>4.4205106999999897</c:v>
                </c:pt>
                <c:pt idx="153">
                  <c:v>4.5061067999999898</c:v>
                </c:pt>
                <c:pt idx="154">
                  <c:v>4.8200269999999996</c:v>
                </c:pt>
                <c:pt idx="155">
                  <c:v>4.7538361</c:v>
                </c:pt>
                <c:pt idx="156">
                  <c:v>4.5760896000000004</c:v>
                </c:pt>
                <c:pt idx="157">
                  <c:v>4.7164757999999898</c:v>
                </c:pt>
                <c:pt idx="158">
                  <c:v>4.8235431999999996</c:v>
                </c:pt>
                <c:pt idx="159">
                  <c:v>4.9228177999999998</c:v>
                </c:pt>
                <c:pt idx="160">
                  <c:v>4.8748015000000002</c:v>
                </c:pt>
                <c:pt idx="161">
                  <c:v>4.9395223000000001</c:v>
                </c:pt>
                <c:pt idx="162">
                  <c:v>5.3808176999999997</c:v>
                </c:pt>
                <c:pt idx="163">
                  <c:v>5.2188160999999997</c:v>
                </c:pt>
                <c:pt idx="164">
                  <c:v>5.4825622000000003</c:v>
                </c:pt>
                <c:pt idx="165">
                  <c:v>5.6537819000000002</c:v>
                </c:pt>
                <c:pt idx="166">
                  <c:v>5.6389809</c:v>
                </c:pt>
                <c:pt idx="167">
                  <c:v>5.4748263000000001</c:v>
                </c:pt>
                <c:pt idx="168">
                  <c:v>5.5407624000000002</c:v>
                </c:pt>
                <c:pt idx="169">
                  <c:v>5.6870120999999996</c:v>
                </c:pt>
                <c:pt idx="170">
                  <c:v>5.8265007999999998</c:v>
                </c:pt>
                <c:pt idx="171">
                  <c:v>5.8188205000000002</c:v>
                </c:pt>
                <c:pt idx="172">
                  <c:v>5.8317962000000003</c:v>
                </c:pt>
                <c:pt idx="173">
                  <c:v>6.1661839999999897</c:v>
                </c:pt>
                <c:pt idx="174">
                  <c:v>5.7629463000000003</c:v>
                </c:pt>
                <c:pt idx="175">
                  <c:v>6.1737693999999896</c:v>
                </c:pt>
                <c:pt idx="176">
                  <c:v>6.0741297000000003</c:v>
                </c:pt>
                <c:pt idx="177">
                  <c:v>6.1025068999999998</c:v>
                </c:pt>
                <c:pt idx="178">
                  <c:v>6.2641907999999997</c:v>
                </c:pt>
                <c:pt idx="179">
                  <c:v>6.3149816000000003</c:v>
                </c:pt>
                <c:pt idx="180">
                  <c:v>6.2810128000000001</c:v>
                </c:pt>
                <c:pt idx="181">
                  <c:v>6.4279431000000002</c:v>
                </c:pt>
                <c:pt idx="182">
                  <c:v>6.4429441999999897</c:v>
                </c:pt>
                <c:pt idx="183">
                  <c:v>6.4698092000000003</c:v>
                </c:pt>
                <c:pt idx="184">
                  <c:v>6.8088134999999896</c:v>
                </c:pt>
                <c:pt idx="185">
                  <c:v>7.4976044000000002</c:v>
                </c:pt>
                <c:pt idx="186">
                  <c:v>6.7791372999999897</c:v>
                </c:pt>
                <c:pt idx="187">
                  <c:v>7.0270156000000004</c:v>
                </c:pt>
                <c:pt idx="188">
                  <c:v>6.9878381000000003</c:v>
                </c:pt>
                <c:pt idx="189">
                  <c:v>7.0212322999999897</c:v>
                </c:pt>
                <c:pt idx="190">
                  <c:v>7.3264319000000002</c:v>
                </c:pt>
                <c:pt idx="191">
                  <c:v>7.2760625000000001</c:v>
                </c:pt>
                <c:pt idx="192">
                  <c:v>8.1808376999999997</c:v>
                </c:pt>
                <c:pt idx="193">
                  <c:v>7.5488221999999903</c:v>
                </c:pt>
                <c:pt idx="194">
                  <c:v>7.7940088999999997</c:v>
                </c:pt>
                <c:pt idx="195">
                  <c:v>7.7350684999999997</c:v>
                </c:pt>
                <c:pt idx="196">
                  <c:v>7.6238884000000002</c:v>
                </c:pt>
                <c:pt idx="197">
                  <c:v>7.5993751999999999</c:v>
                </c:pt>
                <c:pt idx="198">
                  <c:v>7.7255419999999999</c:v>
                </c:pt>
                <c:pt idx="199">
                  <c:v>7.8931980999999896</c:v>
                </c:pt>
                <c:pt idx="200">
                  <c:v>8.0586663999999999</c:v>
                </c:pt>
                <c:pt idx="201">
                  <c:v>8.0556313999999993</c:v>
                </c:pt>
                <c:pt idx="202">
                  <c:v>8.0536812999999992</c:v>
                </c:pt>
                <c:pt idx="203">
                  <c:v>8.1827834999999993</c:v>
                </c:pt>
                <c:pt idx="204">
                  <c:v>8.6235769999999992</c:v>
                </c:pt>
                <c:pt idx="205">
                  <c:v>8.6560320999999991</c:v>
                </c:pt>
                <c:pt idx="206">
                  <c:v>8.7374279999999995</c:v>
                </c:pt>
                <c:pt idx="207">
                  <c:v>8.6918626000000003</c:v>
                </c:pt>
                <c:pt idx="208">
                  <c:v>8.6020410999999992</c:v>
                </c:pt>
                <c:pt idx="209">
                  <c:v>8.8028615000000006</c:v>
                </c:pt>
                <c:pt idx="210">
                  <c:v>8.8472620000000006</c:v>
                </c:pt>
                <c:pt idx="211">
                  <c:v>9.0137490000000007</c:v>
                </c:pt>
                <c:pt idx="212">
                  <c:v>9.5146411000000004</c:v>
                </c:pt>
                <c:pt idx="213">
                  <c:v>9.5092259000000006</c:v>
                </c:pt>
                <c:pt idx="214">
                  <c:v>9.3625860999999997</c:v>
                </c:pt>
                <c:pt idx="215">
                  <c:v>9.6005593000000005</c:v>
                </c:pt>
                <c:pt idx="216">
                  <c:v>9.8523104999999997</c:v>
                </c:pt>
                <c:pt idx="217">
                  <c:v>9.7190045999999999</c:v>
                </c:pt>
                <c:pt idx="218">
                  <c:v>9.9611788000000008</c:v>
                </c:pt>
                <c:pt idx="219">
                  <c:v>10.022255599999999</c:v>
                </c:pt>
                <c:pt idx="220">
                  <c:v>9.8151674999999994</c:v>
                </c:pt>
                <c:pt idx="221">
                  <c:v>10.1731797</c:v>
                </c:pt>
                <c:pt idx="222">
                  <c:v>10.2098633</c:v>
                </c:pt>
                <c:pt idx="223">
                  <c:v>10.663857399999999</c:v>
                </c:pt>
                <c:pt idx="224">
                  <c:v>10.604583099999999</c:v>
                </c:pt>
                <c:pt idx="225">
                  <c:v>10.4743931</c:v>
                </c:pt>
                <c:pt idx="226">
                  <c:v>10.534492</c:v>
                </c:pt>
                <c:pt idx="227">
                  <c:v>10.620633</c:v>
                </c:pt>
                <c:pt idx="228">
                  <c:v>10.5556698</c:v>
                </c:pt>
                <c:pt idx="229">
                  <c:v>10.8634279</c:v>
                </c:pt>
                <c:pt idx="230">
                  <c:v>11.030175399999999</c:v>
                </c:pt>
                <c:pt idx="231">
                  <c:v>12.463977699999999</c:v>
                </c:pt>
                <c:pt idx="232">
                  <c:v>11.2509823</c:v>
                </c:pt>
                <c:pt idx="233">
                  <c:v>11.2976633</c:v>
                </c:pt>
                <c:pt idx="234">
                  <c:v>11.3891378</c:v>
                </c:pt>
                <c:pt idx="235">
                  <c:v>11.1837999</c:v>
                </c:pt>
                <c:pt idx="236">
                  <c:v>12.1652471</c:v>
                </c:pt>
                <c:pt idx="237">
                  <c:v>11.849683299999899</c:v>
                </c:pt>
                <c:pt idx="238">
                  <c:v>11.807967</c:v>
                </c:pt>
                <c:pt idx="239">
                  <c:v>12.1952751</c:v>
                </c:pt>
                <c:pt idx="240">
                  <c:v>11.9511872</c:v>
                </c:pt>
                <c:pt idx="241">
                  <c:v>11.9921828</c:v>
                </c:pt>
                <c:pt idx="242">
                  <c:v>12.724973500000001</c:v>
                </c:pt>
                <c:pt idx="243">
                  <c:v>12.1635779</c:v>
                </c:pt>
                <c:pt idx="244">
                  <c:v>12.260744900000001</c:v>
                </c:pt>
                <c:pt idx="245">
                  <c:v>12.8175636</c:v>
                </c:pt>
                <c:pt idx="246">
                  <c:v>12.554627499999899</c:v>
                </c:pt>
                <c:pt idx="247">
                  <c:v>12.6823985</c:v>
                </c:pt>
                <c:pt idx="248">
                  <c:v>12.698221999999999</c:v>
                </c:pt>
                <c:pt idx="249">
                  <c:v>12.8843342</c:v>
                </c:pt>
                <c:pt idx="250">
                  <c:v>13.057693499999999</c:v>
                </c:pt>
                <c:pt idx="251">
                  <c:v>13.241272499999999</c:v>
                </c:pt>
                <c:pt idx="252">
                  <c:v>12.9203951999999</c:v>
                </c:pt>
                <c:pt idx="253">
                  <c:v>13.3666208</c:v>
                </c:pt>
                <c:pt idx="254">
                  <c:v>13.599050299999901</c:v>
                </c:pt>
                <c:pt idx="255">
                  <c:v>13.361174399999999</c:v>
                </c:pt>
                <c:pt idx="256">
                  <c:v>13.269285399999999</c:v>
                </c:pt>
                <c:pt idx="257">
                  <c:v>13.736850799999999</c:v>
                </c:pt>
                <c:pt idx="258">
                  <c:v>13.9184555999999</c:v>
                </c:pt>
                <c:pt idx="259">
                  <c:v>13.8324856</c:v>
                </c:pt>
                <c:pt idx="260">
                  <c:v>13.869488</c:v>
                </c:pt>
                <c:pt idx="261">
                  <c:v>14.3023439</c:v>
                </c:pt>
                <c:pt idx="262">
                  <c:v>14.350919099999899</c:v>
                </c:pt>
                <c:pt idx="263">
                  <c:v>14.242319499999899</c:v>
                </c:pt>
                <c:pt idx="264">
                  <c:v>14.539373399999899</c:v>
                </c:pt>
                <c:pt idx="265">
                  <c:v>14.4863331</c:v>
                </c:pt>
                <c:pt idx="266">
                  <c:v>14.6480438</c:v>
                </c:pt>
                <c:pt idx="267">
                  <c:v>14.6567896</c:v>
                </c:pt>
                <c:pt idx="268">
                  <c:v>14.9303349</c:v>
                </c:pt>
                <c:pt idx="269">
                  <c:v>15.1824408</c:v>
                </c:pt>
                <c:pt idx="270">
                  <c:v>15.343398799999999</c:v>
                </c:pt>
                <c:pt idx="271">
                  <c:v>15.354914900000001</c:v>
                </c:pt>
                <c:pt idx="272">
                  <c:v>15.395807</c:v>
                </c:pt>
                <c:pt idx="273">
                  <c:v>15.4214538</c:v>
                </c:pt>
                <c:pt idx="274">
                  <c:v>15.8713146</c:v>
                </c:pt>
                <c:pt idx="275">
                  <c:v>15.528449699999999</c:v>
                </c:pt>
                <c:pt idx="276">
                  <c:v>15.7340971</c:v>
                </c:pt>
                <c:pt idx="277">
                  <c:v>15.726046</c:v>
                </c:pt>
                <c:pt idx="278">
                  <c:v>16.284640899999999</c:v>
                </c:pt>
                <c:pt idx="279">
                  <c:v>16.929133</c:v>
                </c:pt>
                <c:pt idx="280">
                  <c:v>16.084104499999999</c:v>
                </c:pt>
                <c:pt idx="281">
                  <c:v>16.320376899999999</c:v>
                </c:pt>
                <c:pt idx="282">
                  <c:v>17.086746399999999</c:v>
                </c:pt>
                <c:pt idx="283">
                  <c:v>16.563851700000001</c:v>
                </c:pt>
                <c:pt idx="284">
                  <c:v>16.747292300000002</c:v>
                </c:pt>
                <c:pt idx="285">
                  <c:v>17.1229452</c:v>
                </c:pt>
                <c:pt idx="286">
                  <c:v>17.086967399999999</c:v>
                </c:pt>
                <c:pt idx="287">
                  <c:v>17.257464800000001</c:v>
                </c:pt>
                <c:pt idx="288">
                  <c:v>17.597974700000002</c:v>
                </c:pt>
                <c:pt idx="289">
                  <c:v>17.721274699999999</c:v>
                </c:pt>
                <c:pt idx="290">
                  <c:v>17.765884100000001</c:v>
                </c:pt>
                <c:pt idx="291">
                  <c:v>17.8083575</c:v>
                </c:pt>
                <c:pt idx="292">
                  <c:v>17.752652699999999</c:v>
                </c:pt>
                <c:pt idx="293">
                  <c:v>17.984420100000001</c:v>
                </c:pt>
                <c:pt idx="294">
                  <c:v>17.9058235</c:v>
                </c:pt>
                <c:pt idx="295">
                  <c:v>23.3460091</c:v>
                </c:pt>
                <c:pt idx="296">
                  <c:v>18.4015582</c:v>
                </c:pt>
                <c:pt idx="297">
                  <c:v>18.436644600000001</c:v>
                </c:pt>
                <c:pt idx="298">
                  <c:v>18.3648235</c:v>
                </c:pt>
                <c:pt idx="299">
                  <c:v>18.923916899999998</c:v>
                </c:pt>
                <c:pt idx="300">
                  <c:v>19.387713399999999</c:v>
                </c:pt>
                <c:pt idx="301">
                  <c:v>18.9922966</c:v>
                </c:pt>
                <c:pt idx="302">
                  <c:v>19.126267299999999</c:v>
                </c:pt>
                <c:pt idx="303">
                  <c:v>19.434657399999999</c:v>
                </c:pt>
                <c:pt idx="304">
                  <c:v>19.4365998</c:v>
                </c:pt>
                <c:pt idx="305">
                  <c:v>19.2840712</c:v>
                </c:pt>
                <c:pt idx="306">
                  <c:v>20.0497604</c:v>
                </c:pt>
                <c:pt idx="307">
                  <c:v>22.957509099999999</c:v>
                </c:pt>
                <c:pt idx="308">
                  <c:v>20.140234100000001</c:v>
                </c:pt>
                <c:pt idx="309">
                  <c:v>20.196199400000001</c:v>
                </c:pt>
                <c:pt idx="310">
                  <c:v>20.039808300000001</c:v>
                </c:pt>
                <c:pt idx="311">
                  <c:v>20.8543725</c:v>
                </c:pt>
                <c:pt idx="312">
                  <c:v>20.640725499999999</c:v>
                </c:pt>
                <c:pt idx="313">
                  <c:v>20.882619800000001</c:v>
                </c:pt>
                <c:pt idx="314">
                  <c:v>20.739609600000001</c:v>
                </c:pt>
                <c:pt idx="315">
                  <c:v>21.0285768</c:v>
                </c:pt>
                <c:pt idx="316">
                  <c:v>21.492894100000001</c:v>
                </c:pt>
                <c:pt idx="317">
                  <c:v>21.419395099999999</c:v>
                </c:pt>
                <c:pt idx="318">
                  <c:v>21.5771391</c:v>
                </c:pt>
                <c:pt idx="319">
                  <c:v>22.919330199999902</c:v>
                </c:pt>
                <c:pt idx="320">
                  <c:v>22.350373900000001</c:v>
                </c:pt>
                <c:pt idx="321">
                  <c:v>22.415967200000001</c:v>
                </c:pt>
                <c:pt idx="322">
                  <c:v>22.065384099999999</c:v>
                </c:pt>
                <c:pt idx="323">
                  <c:v>22.1730807</c:v>
                </c:pt>
                <c:pt idx="324">
                  <c:v>22.115508899999998</c:v>
                </c:pt>
                <c:pt idx="325">
                  <c:v>22.395531600000002</c:v>
                </c:pt>
                <c:pt idx="326">
                  <c:v>23.185301599999999</c:v>
                </c:pt>
                <c:pt idx="327">
                  <c:v>22.6764808</c:v>
                </c:pt>
                <c:pt idx="328">
                  <c:v>23.021253399999999</c:v>
                </c:pt>
                <c:pt idx="329">
                  <c:v>23.3851181</c:v>
                </c:pt>
                <c:pt idx="330">
                  <c:v>23.586280500000001</c:v>
                </c:pt>
                <c:pt idx="331">
                  <c:v>24.007618000000001</c:v>
                </c:pt>
                <c:pt idx="332">
                  <c:v>23.6171738</c:v>
                </c:pt>
                <c:pt idx="333">
                  <c:v>23.9328529</c:v>
                </c:pt>
                <c:pt idx="334">
                  <c:v>23.816401200000001</c:v>
                </c:pt>
                <c:pt idx="335">
                  <c:v>25.073046399999999</c:v>
                </c:pt>
                <c:pt idx="336">
                  <c:v>24.521826699999998</c:v>
                </c:pt>
                <c:pt idx="337">
                  <c:v>24.799781799999899</c:v>
                </c:pt>
                <c:pt idx="338">
                  <c:v>24.534962499999999</c:v>
                </c:pt>
                <c:pt idx="339">
                  <c:v>25.782906700000002</c:v>
                </c:pt>
                <c:pt idx="340">
                  <c:v>25.0157582</c:v>
                </c:pt>
                <c:pt idx="341">
                  <c:v>25.548662999999902</c:v>
                </c:pt>
                <c:pt idx="342">
                  <c:v>25.2899414</c:v>
                </c:pt>
                <c:pt idx="343">
                  <c:v>25.142124899999999</c:v>
                </c:pt>
                <c:pt idx="344">
                  <c:v>25.836472300000001</c:v>
                </c:pt>
                <c:pt idx="345">
                  <c:v>28.287260400000001</c:v>
                </c:pt>
                <c:pt idx="346">
                  <c:v>25.9195879</c:v>
                </c:pt>
                <c:pt idx="347">
                  <c:v>25.7556121</c:v>
                </c:pt>
                <c:pt idx="348">
                  <c:v>28.501484499999901</c:v>
                </c:pt>
                <c:pt idx="349">
                  <c:v>26.2993272</c:v>
                </c:pt>
                <c:pt idx="350">
                  <c:v>26.5028583</c:v>
                </c:pt>
                <c:pt idx="351">
                  <c:v>27.314204100000001</c:v>
                </c:pt>
                <c:pt idx="352">
                  <c:v>28.970057000000001</c:v>
                </c:pt>
                <c:pt idx="353">
                  <c:v>27.949532099999999</c:v>
                </c:pt>
                <c:pt idx="354">
                  <c:v>26.5507782</c:v>
                </c:pt>
                <c:pt idx="355">
                  <c:v>27.4986304</c:v>
                </c:pt>
                <c:pt idx="356">
                  <c:v>28.4794386999999</c:v>
                </c:pt>
                <c:pt idx="357">
                  <c:v>28.0986476</c:v>
                </c:pt>
                <c:pt idx="358">
                  <c:v>28.580219399999901</c:v>
                </c:pt>
                <c:pt idx="359">
                  <c:v>28.3204788</c:v>
                </c:pt>
                <c:pt idx="360">
                  <c:v>28.392348699999999</c:v>
                </c:pt>
                <c:pt idx="361">
                  <c:v>29.613503399999999</c:v>
                </c:pt>
                <c:pt idx="362">
                  <c:v>28.873035900000001</c:v>
                </c:pt>
                <c:pt idx="363">
                  <c:v>28.892790000000002</c:v>
                </c:pt>
                <c:pt idx="364">
                  <c:v>29.838072899999901</c:v>
                </c:pt>
                <c:pt idx="365">
                  <c:v>29.154462599999999</c:v>
                </c:pt>
                <c:pt idx="366">
                  <c:v>29.243307299999898</c:v>
                </c:pt>
                <c:pt idx="367">
                  <c:v>29.3226017</c:v>
                </c:pt>
                <c:pt idx="368">
                  <c:v>29.420876700000001</c:v>
                </c:pt>
                <c:pt idx="369">
                  <c:v>30.4419185</c:v>
                </c:pt>
                <c:pt idx="370">
                  <c:v>31.186486299999999</c:v>
                </c:pt>
                <c:pt idx="371">
                  <c:v>30.380457499999999</c:v>
                </c:pt>
                <c:pt idx="372">
                  <c:v>30.696787399999899</c:v>
                </c:pt>
                <c:pt idx="373">
                  <c:v>30.7098908</c:v>
                </c:pt>
                <c:pt idx="374">
                  <c:v>30.892776600000001</c:v>
                </c:pt>
                <c:pt idx="375">
                  <c:v>31.224656199999998</c:v>
                </c:pt>
                <c:pt idx="376">
                  <c:v>31.109272900000001</c:v>
                </c:pt>
                <c:pt idx="377">
                  <c:v>31.484159999999999</c:v>
                </c:pt>
                <c:pt idx="378">
                  <c:v>31.843062199999999</c:v>
                </c:pt>
                <c:pt idx="379">
                  <c:v>32.616069299999999</c:v>
                </c:pt>
                <c:pt idx="380">
                  <c:v>31.9699773</c:v>
                </c:pt>
                <c:pt idx="381">
                  <c:v>32.30939</c:v>
                </c:pt>
                <c:pt idx="382">
                  <c:v>31.900892299999999</c:v>
                </c:pt>
                <c:pt idx="383">
                  <c:v>32.065777599999997</c:v>
                </c:pt>
                <c:pt idx="384">
                  <c:v>32.5860275</c:v>
                </c:pt>
                <c:pt idx="385">
                  <c:v>33.373247599999999</c:v>
                </c:pt>
                <c:pt idx="386">
                  <c:v>33.470497999999999</c:v>
                </c:pt>
                <c:pt idx="387">
                  <c:v>33.203151599999998</c:v>
                </c:pt>
                <c:pt idx="388">
                  <c:v>34.273545499999997</c:v>
                </c:pt>
                <c:pt idx="389">
                  <c:v>33.189309600000001</c:v>
                </c:pt>
                <c:pt idx="390">
                  <c:v>33.258631899999997</c:v>
                </c:pt>
                <c:pt idx="391">
                  <c:v>33.813942500000003</c:v>
                </c:pt>
                <c:pt idx="392">
                  <c:v>35.071434400000001</c:v>
                </c:pt>
                <c:pt idx="393">
                  <c:v>34.8123881</c:v>
                </c:pt>
                <c:pt idx="394">
                  <c:v>34.213984699999997</c:v>
                </c:pt>
                <c:pt idx="395">
                  <c:v>34.957492100000003</c:v>
                </c:pt>
                <c:pt idx="396">
                  <c:v>35.561809499999903</c:v>
                </c:pt>
                <c:pt idx="397">
                  <c:v>35.407668399999999</c:v>
                </c:pt>
                <c:pt idx="398">
                  <c:v>36.977561399999999</c:v>
                </c:pt>
                <c:pt idx="399">
                  <c:v>35.166154399999897</c:v>
                </c:pt>
                <c:pt idx="400">
                  <c:v>36.095728800000003</c:v>
                </c:pt>
                <c:pt idx="401">
                  <c:v>36.049954399999997</c:v>
                </c:pt>
                <c:pt idx="402">
                  <c:v>36.071430100000001</c:v>
                </c:pt>
                <c:pt idx="403">
                  <c:v>39.9772581</c:v>
                </c:pt>
                <c:pt idx="404">
                  <c:v>37.663744899999998</c:v>
                </c:pt>
                <c:pt idx="405">
                  <c:v>36.654192299999998</c:v>
                </c:pt>
                <c:pt idx="406">
                  <c:v>36.781250399999998</c:v>
                </c:pt>
                <c:pt idx="407">
                  <c:v>38.048510299999997</c:v>
                </c:pt>
                <c:pt idx="408">
                  <c:v>37.550818700000001</c:v>
                </c:pt>
                <c:pt idx="409">
                  <c:v>38.464666000000001</c:v>
                </c:pt>
                <c:pt idx="410">
                  <c:v>37.433705199999999</c:v>
                </c:pt>
                <c:pt idx="411">
                  <c:v>38.698814200000001</c:v>
                </c:pt>
                <c:pt idx="412">
                  <c:v>38.061987799999997</c:v>
                </c:pt>
                <c:pt idx="413">
                  <c:v>38.442346399999998</c:v>
                </c:pt>
                <c:pt idx="414">
                  <c:v>38.5553527</c:v>
                </c:pt>
                <c:pt idx="415">
                  <c:v>38.910756199999902</c:v>
                </c:pt>
                <c:pt idx="416">
                  <c:v>39.670914099999997</c:v>
                </c:pt>
                <c:pt idx="417">
                  <c:v>39.0414472</c:v>
                </c:pt>
                <c:pt idx="418">
                  <c:v>39.642699</c:v>
                </c:pt>
                <c:pt idx="419">
                  <c:v>40.867070300000002</c:v>
                </c:pt>
                <c:pt idx="420">
                  <c:v>41.011935100000002</c:v>
                </c:pt>
                <c:pt idx="421">
                  <c:v>42.236021100000002</c:v>
                </c:pt>
                <c:pt idx="422">
                  <c:v>40.101951200000002</c:v>
                </c:pt>
                <c:pt idx="423">
                  <c:v>40.9335928</c:v>
                </c:pt>
                <c:pt idx="424">
                  <c:v>40.5905238</c:v>
                </c:pt>
                <c:pt idx="425">
                  <c:v>41.064811200000001</c:v>
                </c:pt>
                <c:pt idx="426">
                  <c:v>41.453855399999902</c:v>
                </c:pt>
                <c:pt idx="427">
                  <c:v>42.675178699999996</c:v>
                </c:pt>
                <c:pt idx="428">
                  <c:v>41.202973399999998</c:v>
                </c:pt>
                <c:pt idx="429">
                  <c:v>45.610818399999999</c:v>
                </c:pt>
                <c:pt idx="430">
                  <c:v>41.739397599999997</c:v>
                </c:pt>
                <c:pt idx="431">
                  <c:v>41.9013238</c:v>
                </c:pt>
                <c:pt idx="432">
                  <c:v>42.937773100000001</c:v>
                </c:pt>
                <c:pt idx="433">
                  <c:v>42.830252700000003</c:v>
                </c:pt>
                <c:pt idx="434">
                  <c:v>42.089085499999896</c:v>
                </c:pt>
                <c:pt idx="435">
                  <c:v>42.969286699999998</c:v>
                </c:pt>
                <c:pt idx="436">
                  <c:v>42.902909799999897</c:v>
                </c:pt>
                <c:pt idx="437">
                  <c:v>43.185068999999999</c:v>
                </c:pt>
                <c:pt idx="438">
                  <c:v>43.135587800000003</c:v>
                </c:pt>
                <c:pt idx="439">
                  <c:v>43.114990599999999</c:v>
                </c:pt>
                <c:pt idx="440">
                  <c:v>43.958639300000002</c:v>
                </c:pt>
                <c:pt idx="441">
                  <c:v>44.306669200000002</c:v>
                </c:pt>
                <c:pt idx="442">
                  <c:v>44.647699799999998</c:v>
                </c:pt>
                <c:pt idx="443">
                  <c:v>44.084276299999999</c:v>
                </c:pt>
                <c:pt idx="444">
                  <c:v>45.532803100000002</c:v>
                </c:pt>
                <c:pt idx="445">
                  <c:v>45.65605</c:v>
                </c:pt>
                <c:pt idx="446">
                  <c:v>46.924547400000002</c:v>
                </c:pt>
                <c:pt idx="447">
                  <c:v>45.980131799999903</c:v>
                </c:pt>
                <c:pt idx="448">
                  <c:v>45.957468599999999</c:v>
                </c:pt>
                <c:pt idx="449">
                  <c:v>48.344058099999998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EA-844B-AB1A-6784E2D18D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reverse-ordered: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Sheet1!$A$2:$A$451</c:f>
              <c:numCache>
                <c:formatCode>General</c:formatCode>
                <c:ptCount val="4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</c:numCache>
            </c:numRef>
          </c:xVal>
          <c:yVal>
            <c:numRef>
              <c:f>Sheet1!$E$2:$E$451</c:f>
              <c:numCache>
                <c:formatCode>General</c:formatCode>
                <c:ptCount val="450"/>
                <c:pt idx="0">
                  <c:v>4.4418399999999997E-2</c:v>
                </c:pt>
                <c:pt idx="1">
                  <c:v>0.11793380000000001</c:v>
                </c:pt>
                <c:pt idx="2">
                  <c:v>7.5996900000000006E-2</c:v>
                </c:pt>
                <c:pt idx="3">
                  <c:v>0.1043941</c:v>
                </c:pt>
                <c:pt idx="4">
                  <c:v>0.15322249999999901</c:v>
                </c:pt>
                <c:pt idx="5">
                  <c:v>5.4919599999999999E-2</c:v>
                </c:pt>
                <c:pt idx="6">
                  <c:v>7.07174E-2</c:v>
                </c:pt>
                <c:pt idx="7">
                  <c:v>9.4793600000000006E-2</c:v>
                </c:pt>
                <c:pt idx="8">
                  <c:v>7.1072200000000002E-2</c:v>
                </c:pt>
                <c:pt idx="9">
                  <c:v>8.96483E-2</c:v>
                </c:pt>
                <c:pt idx="10">
                  <c:v>0.1042569</c:v>
                </c:pt>
                <c:pt idx="11">
                  <c:v>0.12859999999999999</c:v>
                </c:pt>
                <c:pt idx="12">
                  <c:v>0.1429501</c:v>
                </c:pt>
                <c:pt idx="13">
                  <c:v>0.1490708</c:v>
                </c:pt>
                <c:pt idx="14">
                  <c:v>0.19519420000000001</c:v>
                </c:pt>
                <c:pt idx="15">
                  <c:v>0.18561420000000001</c:v>
                </c:pt>
                <c:pt idx="16">
                  <c:v>0.13701569999999999</c:v>
                </c:pt>
                <c:pt idx="17">
                  <c:v>0.1864161</c:v>
                </c:pt>
                <c:pt idx="18">
                  <c:v>0.15391850000000001</c:v>
                </c:pt>
                <c:pt idx="19">
                  <c:v>0.2373075</c:v>
                </c:pt>
                <c:pt idx="20">
                  <c:v>0.2409442</c:v>
                </c:pt>
                <c:pt idx="21">
                  <c:v>0.23728859999999999</c:v>
                </c:pt>
                <c:pt idx="22">
                  <c:v>0.29582629999999999</c:v>
                </c:pt>
                <c:pt idx="23">
                  <c:v>0.3714789</c:v>
                </c:pt>
                <c:pt idx="24">
                  <c:v>0.57717599999999902</c:v>
                </c:pt>
                <c:pt idx="25">
                  <c:v>0.2841978</c:v>
                </c:pt>
                <c:pt idx="26">
                  <c:v>0.37312650000000003</c:v>
                </c:pt>
                <c:pt idx="27">
                  <c:v>0.63485179999999997</c:v>
                </c:pt>
                <c:pt idx="28">
                  <c:v>0.46622180000000002</c:v>
                </c:pt>
                <c:pt idx="29">
                  <c:v>0.6036494</c:v>
                </c:pt>
                <c:pt idx="30">
                  <c:v>0.50619479999999994</c:v>
                </c:pt>
                <c:pt idx="31">
                  <c:v>0.70001439999999904</c:v>
                </c:pt>
                <c:pt idx="32">
                  <c:v>0.5223042</c:v>
                </c:pt>
                <c:pt idx="33">
                  <c:v>0.52840880000000001</c:v>
                </c:pt>
                <c:pt idx="34">
                  <c:v>0.75249710000000003</c:v>
                </c:pt>
                <c:pt idx="35">
                  <c:v>0.71474039999999905</c:v>
                </c:pt>
                <c:pt idx="36">
                  <c:v>1.1446049999999901</c:v>
                </c:pt>
                <c:pt idx="37">
                  <c:v>0.6848592</c:v>
                </c:pt>
                <c:pt idx="38">
                  <c:v>0.94043949999999898</c:v>
                </c:pt>
                <c:pt idx="39">
                  <c:v>0.82935760000000003</c:v>
                </c:pt>
                <c:pt idx="40">
                  <c:v>0.807181699999999</c:v>
                </c:pt>
                <c:pt idx="41">
                  <c:v>0.85448749999999996</c:v>
                </c:pt>
                <c:pt idx="42">
                  <c:v>0.83377179999999995</c:v>
                </c:pt>
                <c:pt idx="43">
                  <c:v>0.8587051</c:v>
                </c:pt>
                <c:pt idx="44">
                  <c:v>0.87695699999999999</c:v>
                </c:pt>
                <c:pt idx="45">
                  <c:v>1.1138598</c:v>
                </c:pt>
                <c:pt idx="46">
                  <c:v>1.5887372</c:v>
                </c:pt>
                <c:pt idx="47">
                  <c:v>1.6727976999999901</c:v>
                </c:pt>
                <c:pt idx="48">
                  <c:v>1.5657527999999901</c:v>
                </c:pt>
                <c:pt idx="49">
                  <c:v>1.3095033</c:v>
                </c:pt>
                <c:pt idx="50">
                  <c:v>1.7451854999999901</c:v>
                </c:pt>
                <c:pt idx="51">
                  <c:v>1.3787110999999901</c:v>
                </c:pt>
                <c:pt idx="52">
                  <c:v>1.7832616999999999</c:v>
                </c:pt>
                <c:pt idx="53">
                  <c:v>1.4997050999999999</c:v>
                </c:pt>
                <c:pt idx="54">
                  <c:v>1.6715462999999999</c:v>
                </c:pt>
                <c:pt idx="55">
                  <c:v>1.5818806999999999</c:v>
                </c:pt>
                <c:pt idx="56">
                  <c:v>1.4825282</c:v>
                </c:pt>
                <c:pt idx="57">
                  <c:v>1.5072401</c:v>
                </c:pt>
                <c:pt idx="58">
                  <c:v>1.5221893</c:v>
                </c:pt>
                <c:pt idx="59">
                  <c:v>1.6977853999999999</c:v>
                </c:pt>
                <c:pt idx="60">
                  <c:v>2.0498713</c:v>
                </c:pt>
                <c:pt idx="61">
                  <c:v>2.35462649999999</c:v>
                </c:pt>
                <c:pt idx="62">
                  <c:v>2.0677129999999999</c:v>
                </c:pt>
                <c:pt idx="63">
                  <c:v>2.0941540000000001</c:v>
                </c:pt>
                <c:pt idx="64">
                  <c:v>3.0232095000000001</c:v>
                </c:pt>
                <c:pt idx="65">
                  <c:v>2.9135116999999999</c:v>
                </c:pt>
                <c:pt idx="66">
                  <c:v>2.7355013000000001</c:v>
                </c:pt>
                <c:pt idx="67">
                  <c:v>3.0224383000000001</c:v>
                </c:pt>
                <c:pt idx="68">
                  <c:v>3.1211912000000002</c:v>
                </c:pt>
                <c:pt idx="69">
                  <c:v>2.3517652999999998</c:v>
                </c:pt>
                <c:pt idx="70">
                  <c:v>2.6012219999999999</c:v>
                </c:pt>
                <c:pt idx="71">
                  <c:v>2.292357</c:v>
                </c:pt>
                <c:pt idx="72">
                  <c:v>2.3958970000000002</c:v>
                </c:pt>
                <c:pt idx="73">
                  <c:v>2.4942812999999999</c:v>
                </c:pt>
                <c:pt idx="74">
                  <c:v>3.1668173999999998</c:v>
                </c:pt>
                <c:pt idx="75">
                  <c:v>3.5319186999999999</c:v>
                </c:pt>
                <c:pt idx="76">
                  <c:v>2.9725027000000002</c:v>
                </c:pt>
                <c:pt idx="77">
                  <c:v>2.87815949999999</c:v>
                </c:pt>
                <c:pt idx="78">
                  <c:v>2.7321673999999998</c:v>
                </c:pt>
                <c:pt idx="79">
                  <c:v>2.8198753000000001</c:v>
                </c:pt>
                <c:pt idx="80">
                  <c:v>3.2056849999999999</c:v>
                </c:pt>
                <c:pt idx="81">
                  <c:v>2.9699048000000001</c:v>
                </c:pt>
                <c:pt idx="82">
                  <c:v>3.0239652000000001</c:v>
                </c:pt>
                <c:pt idx="83">
                  <c:v>3.10006179999999</c:v>
                </c:pt>
                <c:pt idx="84">
                  <c:v>3.1309160999999999</c:v>
                </c:pt>
                <c:pt idx="85">
                  <c:v>3.6100468999999902</c:v>
                </c:pt>
                <c:pt idx="86">
                  <c:v>3.4325690999999998</c:v>
                </c:pt>
                <c:pt idx="87">
                  <c:v>3.4452932999999999</c:v>
                </c:pt>
                <c:pt idx="88">
                  <c:v>3.4783816000000001</c:v>
                </c:pt>
                <c:pt idx="89">
                  <c:v>3.6400632000000002</c:v>
                </c:pt>
                <c:pt idx="90">
                  <c:v>3.646134</c:v>
                </c:pt>
                <c:pt idx="91">
                  <c:v>3.7674557999999898</c:v>
                </c:pt>
                <c:pt idx="92">
                  <c:v>4.0578409999999998</c:v>
                </c:pt>
                <c:pt idx="93">
                  <c:v>4.2889698999999997</c:v>
                </c:pt>
                <c:pt idx="94">
                  <c:v>4.2765689</c:v>
                </c:pt>
                <c:pt idx="95">
                  <c:v>4.4541361999999998</c:v>
                </c:pt>
                <c:pt idx="96">
                  <c:v>4.4686130999999998</c:v>
                </c:pt>
                <c:pt idx="97">
                  <c:v>4.2981832999999998</c:v>
                </c:pt>
                <c:pt idx="98">
                  <c:v>4.4128812999999996</c:v>
                </c:pt>
                <c:pt idx="99">
                  <c:v>4.6577120999999897</c:v>
                </c:pt>
                <c:pt idx="100">
                  <c:v>4.8405223999999896</c:v>
                </c:pt>
                <c:pt idx="101">
                  <c:v>4.5508639000000004</c:v>
                </c:pt>
                <c:pt idx="102">
                  <c:v>4.6596313</c:v>
                </c:pt>
                <c:pt idx="103">
                  <c:v>5.0070994999999998</c:v>
                </c:pt>
                <c:pt idx="104">
                  <c:v>5.8970310000000001</c:v>
                </c:pt>
                <c:pt idx="105">
                  <c:v>5.1332203999999999</c:v>
                </c:pt>
                <c:pt idx="106">
                  <c:v>5.2020507</c:v>
                </c:pt>
                <c:pt idx="107">
                  <c:v>5.4665087999999997</c:v>
                </c:pt>
                <c:pt idx="108">
                  <c:v>5.4336013999999997</c:v>
                </c:pt>
                <c:pt idx="109">
                  <c:v>5.5581231000000004</c:v>
                </c:pt>
                <c:pt idx="110">
                  <c:v>5.8643856999999997</c:v>
                </c:pt>
                <c:pt idx="111">
                  <c:v>5.8354998</c:v>
                </c:pt>
                <c:pt idx="112">
                  <c:v>5.9494046999999997</c:v>
                </c:pt>
                <c:pt idx="113">
                  <c:v>5.9785349999999999</c:v>
                </c:pt>
                <c:pt idx="114">
                  <c:v>6.0092865</c:v>
                </c:pt>
                <c:pt idx="115">
                  <c:v>6.2891776000000004</c:v>
                </c:pt>
                <c:pt idx="116">
                  <c:v>6.0669146999999999</c:v>
                </c:pt>
                <c:pt idx="117">
                  <c:v>6.3252408999999998</c:v>
                </c:pt>
                <c:pt idx="118">
                  <c:v>6.4958128000000004</c:v>
                </c:pt>
                <c:pt idx="119">
                  <c:v>6.3090805999999997</c:v>
                </c:pt>
                <c:pt idx="120">
                  <c:v>6.5594155999999897</c:v>
                </c:pt>
                <c:pt idx="121">
                  <c:v>6.6019243999999997</c:v>
                </c:pt>
                <c:pt idx="122">
                  <c:v>6.6587363999999898</c:v>
                </c:pt>
                <c:pt idx="123">
                  <c:v>6.7793511999999998</c:v>
                </c:pt>
                <c:pt idx="124">
                  <c:v>7.6283253000000002</c:v>
                </c:pt>
                <c:pt idx="125">
                  <c:v>7.4600336999999897</c:v>
                </c:pt>
                <c:pt idx="126">
                  <c:v>7.3618984999999997</c:v>
                </c:pt>
                <c:pt idx="127">
                  <c:v>7.2732574000000003</c:v>
                </c:pt>
                <c:pt idx="128">
                  <c:v>8.5391727999999993</c:v>
                </c:pt>
                <c:pt idx="129">
                  <c:v>8.1975540999999996</c:v>
                </c:pt>
                <c:pt idx="130">
                  <c:v>7.9327652000000004</c:v>
                </c:pt>
                <c:pt idx="131">
                  <c:v>8.3311919000000003</c:v>
                </c:pt>
                <c:pt idx="132">
                  <c:v>8.2430053999999995</c:v>
                </c:pt>
                <c:pt idx="133">
                  <c:v>8.2937028000000002</c:v>
                </c:pt>
                <c:pt idx="134">
                  <c:v>7.9819152000000004</c:v>
                </c:pt>
                <c:pt idx="135">
                  <c:v>8.2945755000000005</c:v>
                </c:pt>
                <c:pt idx="136">
                  <c:v>8.4045763999999998</c:v>
                </c:pt>
                <c:pt idx="137">
                  <c:v>8.6522589999999902</c:v>
                </c:pt>
                <c:pt idx="138">
                  <c:v>8.7536325999999995</c:v>
                </c:pt>
                <c:pt idx="139">
                  <c:v>8.7681839999999998</c:v>
                </c:pt>
                <c:pt idx="140">
                  <c:v>8.6865758999999994</c:v>
                </c:pt>
                <c:pt idx="141">
                  <c:v>9.1815905999999998</c:v>
                </c:pt>
                <c:pt idx="142">
                  <c:v>9.0357007999999901</c:v>
                </c:pt>
                <c:pt idx="143">
                  <c:v>9.1499984999999899</c:v>
                </c:pt>
                <c:pt idx="144">
                  <c:v>9.4256168999999996</c:v>
                </c:pt>
                <c:pt idx="145">
                  <c:v>9.5214763999999992</c:v>
                </c:pt>
                <c:pt idx="146">
                  <c:v>9.6797538999999997</c:v>
                </c:pt>
                <c:pt idx="147">
                  <c:v>9.7902202999999997</c:v>
                </c:pt>
                <c:pt idx="148">
                  <c:v>9.6833223999999998</c:v>
                </c:pt>
                <c:pt idx="149">
                  <c:v>10.1682656</c:v>
                </c:pt>
                <c:pt idx="150">
                  <c:v>10.2497682</c:v>
                </c:pt>
                <c:pt idx="151">
                  <c:v>10.229601199999999</c:v>
                </c:pt>
                <c:pt idx="152">
                  <c:v>10.610103799999999</c:v>
                </c:pt>
                <c:pt idx="153">
                  <c:v>11.6886055</c:v>
                </c:pt>
                <c:pt idx="154">
                  <c:v>10.6925957</c:v>
                </c:pt>
                <c:pt idx="155">
                  <c:v>13.6067178</c:v>
                </c:pt>
                <c:pt idx="156">
                  <c:v>11.3688264</c:v>
                </c:pt>
                <c:pt idx="157">
                  <c:v>11.502651799999899</c:v>
                </c:pt>
                <c:pt idx="158">
                  <c:v>11.3516546</c:v>
                </c:pt>
                <c:pt idx="159">
                  <c:v>12.0211928999999</c:v>
                </c:pt>
                <c:pt idx="160">
                  <c:v>11.816674600000001</c:v>
                </c:pt>
                <c:pt idx="161">
                  <c:v>12.0320131</c:v>
                </c:pt>
                <c:pt idx="162">
                  <c:v>12.559991999999999</c:v>
                </c:pt>
                <c:pt idx="163">
                  <c:v>13.0325965</c:v>
                </c:pt>
                <c:pt idx="164">
                  <c:v>13.313421999999999</c:v>
                </c:pt>
                <c:pt idx="165">
                  <c:v>14.8990692</c:v>
                </c:pt>
                <c:pt idx="166">
                  <c:v>13.089213300000001</c:v>
                </c:pt>
                <c:pt idx="167">
                  <c:v>13.106727699999899</c:v>
                </c:pt>
                <c:pt idx="168">
                  <c:v>12.946782300000001</c:v>
                </c:pt>
                <c:pt idx="169">
                  <c:v>13.3362762</c:v>
                </c:pt>
                <c:pt idx="170">
                  <c:v>13.2718186</c:v>
                </c:pt>
                <c:pt idx="171">
                  <c:v>14.207504800000001</c:v>
                </c:pt>
                <c:pt idx="172">
                  <c:v>14.588647099999999</c:v>
                </c:pt>
                <c:pt idx="173">
                  <c:v>13.4897863</c:v>
                </c:pt>
                <c:pt idx="174">
                  <c:v>13.898855699999899</c:v>
                </c:pt>
                <c:pt idx="175">
                  <c:v>14.544127</c:v>
                </c:pt>
                <c:pt idx="176">
                  <c:v>15.8219437</c:v>
                </c:pt>
                <c:pt idx="177">
                  <c:v>14.374769000000001</c:v>
                </c:pt>
                <c:pt idx="178">
                  <c:v>15.0695988</c:v>
                </c:pt>
                <c:pt idx="179">
                  <c:v>14.9516679</c:v>
                </c:pt>
                <c:pt idx="180">
                  <c:v>14.622109399999999</c:v>
                </c:pt>
                <c:pt idx="181">
                  <c:v>14.9899316</c:v>
                </c:pt>
                <c:pt idx="182">
                  <c:v>14.961213799999999</c:v>
                </c:pt>
                <c:pt idx="183">
                  <c:v>15.1212081</c:v>
                </c:pt>
                <c:pt idx="184">
                  <c:v>16.871275900000001</c:v>
                </c:pt>
                <c:pt idx="185">
                  <c:v>15.9255146999999</c:v>
                </c:pt>
                <c:pt idx="186">
                  <c:v>15.9062869</c:v>
                </c:pt>
                <c:pt idx="187">
                  <c:v>16.568524799999999</c:v>
                </c:pt>
                <c:pt idx="188">
                  <c:v>16.354371799999999</c:v>
                </c:pt>
                <c:pt idx="189">
                  <c:v>17.449171400000001</c:v>
                </c:pt>
                <c:pt idx="190">
                  <c:v>18.0191278</c:v>
                </c:pt>
                <c:pt idx="191">
                  <c:v>18.553837399999999</c:v>
                </c:pt>
                <c:pt idx="192">
                  <c:v>18.788849500000001</c:v>
                </c:pt>
                <c:pt idx="193">
                  <c:v>17.3459495</c:v>
                </c:pt>
                <c:pt idx="194">
                  <c:v>17.8918809</c:v>
                </c:pt>
                <c:pt idx="195">
                  <c:v>18.295553399999999</c:v>
                </c:pt>
                <c:pt idx="196">
                  <c:v>18.039705900000001</c:v>
                </c:pt>
                <c:pt idx="197">
                  <c:v>18.589596100000001</c:v>
                </c:pt>
                <c:pt idx="198">
                  <c:v>17.886385199999999</c:v>
                </c:pt>
                <c:pt idx="199">
                  <c:v>18.326034799999999</c:v>
                </c:pt>
                <c:pt idx="200">
                  <c:v>17.971194700000002</c:v>
                </c:pt>
                <c:pt idx="201">
                  <c:v>18.1825589</c:v>
                </c:pt>
                <c:pt idx="202">
                  <c:v>19.1488367</c:v>
                </c:pt>
                <c:pt idx="203">
                  <c:v>18.9079218</c:v>
                </c:pt>
                <c:pt idx="204">
                  <c:v>19.1026098</c:v>
                </c:pt>
                <c:pt idx="205">
                  <c:v>19.442362800000001</c:v>
                </c:pt>
                <c:pt idx="206">
                  <c:v>19.332049999999999</c:v>
                </c:pt>
                <c:pt idx="207">
                  <c:v>19.5051089</c:v>
                </c:pt>
                <c:pt idx="208">
                  <c:v>19.531111299999999</c:v>
                </c:pt>
                <c:pt idx="209">
                  <c:v>20.234171699999902</c:v>
                </c:pt>
                <c:pt idx="210">
                  <c:v>19.831093599999999</c:v>
                </c:pt>
                <c:pt idx="211">
                  <c:v>21.426489400000001</c:v>
                </c:pt>
                <c:pt idx="212">
                  <c:v>20.465952899999898</c:v>
                </c:pt>
                <c:pt idx="213">
                  <c:v>20.865783</c:v>
                </c:pt>
                <c:pt idx="214">
                  <c:v>21.282517800000001</c:v>
                </c:pt>
                <c:pt idx="215">
                  <c:v>21.741822199999898</c:v>
                </c:pt>
                <c:pt idx="216">
                  <c:v>21.732586699999999</c:v>
                </c:pt>
                <c:pt idx="217">
                  <c:v>21.367173299999902</c:v>
                </c:pt>
                <c:pt idx="218">
                  <c:v>21.400161499999999</c:v>
                </c:pt>
                <c:pt idx="219">
                  <c:v>21.798389100000001</c:v>
                </c:pt>
                <c:pt idx="220">
                  <c:v>21.941070199999999</c:v>
                </c:pt>
                <c:pt idx="221">
                  <c:v>22.627455900000001</c:v>
                </c:pt>
                <c:pt idx="222">
                  <c:v>21.956111400000001</c:v>
                </c:pt>
                <c:pt idx="223">
                  <c:v>22.806299899999999</c:v>
                </c:pt>
                <c:pt idx="224">
                  <c:v>23.013452699999998</c:v>
                </c:pt>
                <c:pt idx="225">
                  <c:v>22.7172524</c:v>
                </c:pt>
                <c:pt idx="226">
                  <c:v>23.6678411</c:v>
                </c:pt>
                <c:pt idx="227">
                  <c:v>23.085121099999999</c:v>
                </c:pt>
                <c:pt idx="228">
                  <c:v>23.532444399999999</c:v>
                </c:pt>
                <c:pt idx="229">
                  <c:v>23.645580299999999</c:v>
                </c:pt>
                <c:pt idx="230">
                  <c:v>24.0445581</c:v>
                </c:pt>
                <c:pt idx="231">
                  <c:v>24.189281399999999</c:v>
                </c:pt>
                <c:pt idx="232">
                  <c:v>23.822143000000001</c:v>
                </c:pt>
                <c:pt idx="233">
                  <c:v>24.439530300000001</c:v>
                </c:pt>
                <c:pt idx="234">
                  <c:v>24.4621262</c:v>
                </c:pt>
                <c:pt idx="235">
                  <c:v>24.656807799999999</c:v>
                </c:pt>
                <c:pt idx="236">
                  <c:v>25.698874999999902</c:v>
                </c:pt>
                <c:pt idx="237">
                  <c:v>25.544673599999999</c:v>
                </c:pt>
                <c:pt idx="238">
                  <c:v>24.976443799999998</c:v>
                </c:pt>
                <c:pt idx="239">
                  <c:v>25.891289199999999</c:v>
                </c:pt>
                <c:pt idx="240">
                  <c:v>26.423758199999899</c:v>
                </c:pt>
                <c:pt idx="241">
                  <c:v>26.599797299999999</c:v>
                </c:pt>
                <c:pt idx="242">
                  <c:v>26.269144999999899</c:v>
                </c:pt>
                <c:pt idx="243">
                  <c:v>27.0624474</c:v>
                </c:pt>
                <c:pt idx="244">
                  <c:v>27.080294899999998</c:v>
                </c:pt>
                <c:pt idx="245">
                  <c:v>27.815508999999999</c:v>
                </c:pt>
                <c:pt idx="246">
                  <c:v>26.8529768</c:v>
                </c:pt>
                <c:pt idx="247">
                  <c:v>27.995591300000001</c:v>
                </c:pt>
                <c:pt idx="248">
                  <c:v>27.7062194999999</c:v>
                </c:pt>
                <c:pt idx="249">
                  <c:v>28.332651899999998</c:v>
                </c:pt>
                <c:pt idx="250">
                  <c:v>27.805534000000002</c:v>
                </c:pt>
                <c:pt idx="251">
                  <c:v>28.8333935</c:v>
                </c:pt>
                <c:pt idx="252">
                  <c:v>29.142583899999899</c:v>
                </c:pt>
                <c:pt idx="253">
                  <c:v>30.226420999999998</c:v>
                </c:pt>
                <c:pt idx="254">
                  <c:v>29.463631700000001</c:v>
                </c:pt>
                <c:pt idx="255">
                  <c:v>29.805579299999899</c:v>
                </c:pt>
                <c:pt idx="256">
                  <c:v>30.453434399999999</c:v>
                </c:pt>
                <c:pt idx="257">
                  <c:v>29.841243599999999</c:v>
                </c:pt>
                <c:pt idx="258">
                  <c:v>29.844541899999999</c:v>
                </c:pt>
                <c:pt idx="259">
                  <c:v>30.787407399999999</c:v>
                </c:pt>
                <c:pt idx="260">
                  <c:v>30.266093000000001</c:v>
                </c:pt>
                <c:pt idx="261">
                  <c:v>32.075113099999903</c:v>
                </c:pt>
                <c:pt idx="262">
                  <c:v>30.9420468</c:v>
                </c:pt>
                <c:pt idx="263">
                  <c:v>31.504233899999999</c:v>
                </c:pt>
                <c:pt idx="264">
                  <c:v>31.120043099999901</c:v>
                </c:pt>
                <c:pt idx="265">
                  <c:v>32.1844453</c:v>
                </c:pt>
                <c:pt idx="266">
                  <c:v>32.286922799999999</c:v>
                </c:pt>
                <c:pt idx="267">
                  <c:v>32.312986600000002</c:v>
                </c:pt>
                <c:pt idx="268">
                  <c:v>33.372120600000002</c:v>
                </c:pt>
                <c:pt idx="269">
                  <c:v>33.672002999999997</c:v>
                </c:pt>
                <c:pt idx="270">
                  <c:v>34.501115599999999</c:v>
                </c:pt>
                <c:pt idx="271">
                  <c:v>33.2745161</c:v>
                </c:pt>
                <c:pt idx="272">
                  <c:v>33.821967200000003</c:v>
                </c:pt>
                <c:pt idx="273">
                  <c:v>33.5176856</c:v>
                </c:pt>
                <c:pt idx="274">
                  <c:v>34.073294300000001</c:v>
                </c:pt>
                <c:pt idx="275">
                  <c:v>35.103945400000001</c:v>
                </c:pt>
                <c:pt idx="276">
                  <c:v>34.849358000000002</c:v>
                </c:pt>
                <c:pt idx="277">
                  <c:v>34.744360799999903</c:v>
                </c:pt>
                <c:pt idx="278">
                  <c:v>35.5819714</c:v>
                </c:pt>
                <c:pt idx="279">
                  <c:v>34.624074499999999</c:v>
                </c:pt>
                <c:pt idx="280">
                  <c:v>35.621220600000001</c:v>
                </c:pt>
                <c:pt idx="281">
                  <c:v>35.942665699999999</c:v>
                </c:pt>
                <c:pt idx="282">
                  <c:v>36.775621799999897</c:v>
                </c:pt>
                <c:pt idx="283">
                  <c:v>36.110620499999897</c:v>
                </c:pt>
                <c:pt idx="284">
                  <c:v>37.143827299999998</c:v>
                </c:pt>
                <c:pt idx="285">
                  <c:v>36.484111800000001</c:v>
                </c:pt>
                <c:pt idx="286">
                  <c:v>37.546513900000001</c:v>
                </c:pt>
                <c:pt idx="287">
                  <c:v>36.767378999999998</c:v>
                </c:pt>
                <c:pt idx="288">
                  <c:v>40.5523922</c:v>
                </c:pt>
                <c:pt idx="289">
                  <c:v>38.251425999999903</c:v>
                </c:pt>
                <c:pt idx="290">
                  <c:v>38.252588299999999</c:v>
                </c:pt>
                <c:pt idx="291">
                  <c:v>38.085287799999897</c:v>
                </c:pt>
                <c:pt idx="292">
                  <c:v>38.327796800000002</c:v>
                </c:pt>
                <c:pt idx="293">
                  <c:v>38.802219800000003</c:v>
                </c:pt>
                <c:pt idx="294">
                  <c:v>40.422197499999903</c:v>
                </c:pt>
                <c:pt idx="295">
                  <c:v>39.1904307</c:v>
                </c:pt>
                <c:pt idx="296">
                  <c:v>40.997236199999897</c:v>
                </c:pt>
                <c:pt idx="297">
                  <c:v>40.273409299999997</c:v>
                </c:pt>
                <c:pt idx="298">
                  <c:v>40.3514257</c:v>
                </c:pt>
                <c:pt idx="299">
                  <c:v>40.738369499999997</c:v>
                </c:pt>
                <c:pt idx="300">
                  <c:v>41.100684799999897</c:v>
                </c:pt>
                <c:pt idx="301">
                  <c:v>40.537002200000003</c:v>
                </c:pt>
                <c:pt idx="302">
                  <c:v>41.708334200000003</c:v>
                </c:pt>
                <c:pt idx="303">
                  <c:v>41.875071400000003</c:v>
                </c:pt>
                <c:pt idx="304">
                  <c:v>41.643389499999998</c:v>
                </c:pt>
                <c:pt idx="305">
                  <c:v>42.970791200000001</c:v>
                </c:pt>
                <c:pt idx="306">
                  <c:v>42.7508585</c:v>
                </c:pt>
                <c:pt idx="307">
                  <c:v>42.891672200000002</c:v>
                </c:pt>
                <c:pt idx="308">
                  <c:v>44.1091154</c:v>
                </c:pt>
                <c:pt idx="309">
                  <c:v>43.890804199999998</c:v>
                </c:pt>
                <c:pt idx="310">
                  <c:v>43.746431999999999</c:v>
                </c:pt>
                <c:pt idx="311">
                  <c:v>44.074492599999999</c:v>
                </c:pt>
                <c:pt idx="312">
                  <c:v>44.760326499999998</c:v>
                </c:pt>
                <c:pt idx="313">
                  <c:v>44.873258399999997</c:v>
                </c:pt>
                <c:pt idx="314">
                  <c:v>44.203688299999897</c:v>
                </c:pt>
                <c:pt idx="315">
                  <c:v>44.660763299999999</c:v>
                </c:pt>
                <c:pt idx="316">
                  <c:v>45.949793700000001</c:v>
                </c:pt>
                <c:pt idx="317">
                  <c:v>46.1471351</c:v>
                </c:pt>
                <c:pt idx="318">
                  <c:v>46.178310799999998</c:v>
                </c:pt>
                <c:pt idx="319">
                  <c:v>49.639455900000002</c:v>
                </c:pt>
                <c:pt idx="320">
                  <c:v>47.229910699999998</c:v>
                </c:pt>
                <c:pt idx="321">
                  <c:v>47.640620900000002</c:v>
                </c:pt>
                <c:pt idx="322">
                  <c:v>47.223113699999999</c:v>
                </c:pt>
                <c:pt idx="323">
                  <c:v>48.265895200000003</c:v>
                </c:pt>
                <c:pt idx="324">
                  <c:v>47.323402399999999</c:v>
                </c:pt>
                <c:pt idx="325">
                  <c:v>47.932022799999999</c:v>
                </c:pt>
                <c:pt idx="326">
                  <c:v>48.807325599999999</c:v>
                </c:pt>
                <c:pt idx="327">
                  <c:v>48.944518899999998</c:v>
                </c:pt>
                <c:pt idx="328">
                  <c:v>48.365184799999902</c:v>
                </c:pt>
                <c:pt idx="329">
                  <c:v>50.093474899999997</c:v>
                </c:pt>
                <c:pt idx="330">
                  <c:v>51.350082299999997</c:v>
                </c:pt>
                <c:pt idx="331">
                  <c:v>49.193377299999902</c:v>
                </c:pt>
                <c:pt idx="332">
                  <c:v>51.878021199999999</c:v>
                </c:pt>
                <c:pt idx="333">
                  <c:v>49.7638666</c:v>
                </c:pt>
                <c:pt idx="334">
                  <c:v>51.461985599999998</c:v>
                </c:pt>
                <c:pt idx="335">
                  <c:v>51.331357300000001</c:v>
                </c:pt>
                <c:pt idx="336">
                  <c:v>55.160167899999998</c:v>
                </c:pt>
                <c:pt idx="337">
                  <c:v>51.174439499999998</c:v>
                </c:pt>
                <c:pt idx="338">
                  <c:v>52.577647499999998</c:v>
                </c:pt>
                <c:pt idx="339">
                  <c:v>54.371509600000003</c:v>
                </c:pt>
                <c:pt idx="340">
                  <c:v>53.066644499999903</c:v>
                </c:pt>
                <c:pt idx="341">
                  <c:v>53.754578199999997</c:v>
                </c:pt>
                <c:pt idx="342">
                  <c:v>52.449343899999903</c:v>
                </c:pt>
                <c:pt idx="343">
                  <c:v>53.592802300000002</c:v>
                </c:pt>
                <c:pt idx="344">
                  <c:v>53.522428499999997</c:v>
                </c:pt>
                <c:pt idx="345">
                  <c:v>55.054037399999999</c:v>
                </c:pt>
                <c:pt idx="346">
                  <c:v>55.819005199999999</c:v>
                </c:pt>
                <c:pt idx="347">
                  <c:v>54.733712500000003</c:v>
                </c:pt>
                <c:pt idx="348">
                  <c:v>56.475722099999999</c:v>
                </c:pt>
                <c:pt idx="349">
                  <c:v>55.977128700000002</c:v>
                </c:pt>
                <c:pt idx="350">
                  <c:v>56.368377299999999</c:v>
                </c:pt>
                <c:pt idx="351">
                  <c:v>55.086424899999997</c:v>
                </c:pt>
                <c:pt idx="352">
                  <c:v>62.781467599999999</c:v>
                </c:pt>
                <c:pt idx="353">
                  <c:v>60.271653000000001</c:v>
                </c:pt>
                <c:pt idx="354">
                  <c:v>56.864279400000001</c:v>
                </c:pt>
                <c:pt idx="355">
                  <c:v>57.7248023</c:v>
                </c:pt>
                <c:pt idx="356">
                  <c:v>57.803848600000002</c:v>
                </c:pt>
                <c:pt idx="357">
                  <c:v>59.022389799999999</c:v>
                </c:pt>
                <c:pt idx="358">
                  <c:v>59.040458700000002</c:v>
                </c:pt>
                <c:pt idx="359">
                  <c:v>59.374243200000002</c:v>
                </c:pt>
                <c:pt idx="360">
                  <c:v>57.779714900000002</c:v>
                </c:pt>
                <c:pt idx="361">
                  <c:v>58.882960199999999</c:v>
                </c:pt>
                <c:pt idx="362">
                  <c:v>59.916532099999998</c:v>
                </c:pt>
                <c:pt idx="363">
                  <c:v>59.990418599999998</c:v>
                </c:pt>
                <c:pt idx="364">
                  <c:v>61.0439121</c:v>
                </c:pt>
                <c:pt idx="365">
                  <c:v>60.355740300000001</c:v>
                </c:pt>
                <c:pt idx="366">
                  <c:v>61.4879678</c:v>
                </c:pt>
                <c:pt idx="367">
                  <c:v>62.598510699999999</c:v>
                </c:pt>
                <c:pt idx="368">
                  <c:v>60.567724499999997</c:v>
                </c:pt>
                <c:pt idx="369">
                  <c:v>63.475730599999999</c:v>
                </c:pt>
                <c:pt idx="370">
                  <c:v>63.142951699999998</c:v>
                </c:pt>
                <c:pt idx="371">
                  <c:v>61.942983900000002</c:v>
                </c:pt>
                <c:pt idx="372">
                  <c:v>63.241287399999997</c:v>
                </c:pt>
                <c:pt idx="373">
                  <c:v>65.309814799999998</c:v>
                </c:pt>
                <c:pt idx="374">
                  <c:v>65.040228900000002</c:v>
                </c:pt>
                <c:pt idx="375">
                  <c:v>63.788710399999999</c:v>
                </c:pt>
                <c:pt idx="376">
                  <c:v>64.035460400000005</c:v>
                </c:pt>
                <c:pt idx="377">
                  <c:v>65.4707954</c:v>
                </c:pt>
                <c:pt idx="378">
                  <c:v>64.107831099999999</c:v>
                </c:pt>
                <c:pt idx="379">
                  <c:v>64.416592899999998</c:v>
                </c:pt>
                <c:pt idx="380">
                  <c:v>65.515083099999998</c:v>
                </c:pt>
                <c:pt idx="381">
                  <c:v>67.326601999999994</c:v>
                </c:pt>
                <c:pt idx="382">
                  <c:v>68.393633999999906</c:v>
                </c:pt>
                <c:pt idx="383">
                  <c:v>66.822185099999999</c:v>
                </c:pt>
                <c:pt idx="384">
                  <c:v>67.774788400000006</c:v>
                </c:pt>
                <c:pt idx="385">
                  <c:v>66.344836599999994</c:v>
                </c:pt>
                <c:pt idx="386">
                  <c:v>69.188962599999996</c:v>
                </c:pt>
                <c:pt idx="387">
                  <c:v>70.710263999999995</c:v>
                </c:pt>
                <c:pt idx="388">
                  <c:v>69.098240899999993</c:v>
                </c:pt>
                <c:pt idx="389">
                  <c:v>68.892746899999906</c:v>
                </c:pt>
                <c:pt idx="390">
                  <c:v>69.176234800000003</c:v>
                </c:pt>
                <c:pt idx="391">
                  <c:v>70.063169400000007</c:v>
                </c:pt>
                <c:pt idx="392">
                  <c:v>69.895781900000003</c:v>
                </c:pt>
                <c:pt idx="393">
                  <c:v>69.357680599999995</c:v>
                </c:pt>
                <c:pt idx="394">
                  <c:v>70.617108700000003</c:v>
                </c:pt>
                <c:pt idx="395">
                  <c:v>73.212232599999993</c:v>
                </c:pt>
                <c:pt idx="396">
                  <c:v>71.254114999999999</c:v>
                </c:pt>
                <c:pt idx="397">
                  <c:v>71.160309699999999</c:v>
                </c:pt>
                <c:pt idx="398">
                  <c:v>72.810276999999999</c:v>
                </c:pt>
                <c:pt idx="399">
                  <c:v>71.188351299999994</c:v>
                </c:pt>
                <c:pt idx="400">
                  <c:v>71.502520000000004</c:v>
                </c:pt>
                <c:pt idx="401">
                  <c:v>74.707779299999999</c:v>
                </c:pt>
                <c:pt idx="402">
                  <c:v>76.437832200000003</c:v>
                </c:pt>
                <c:pt idx="403">
                  <c:v>78.470758799999999</c:v>
                </c:pt>
                <c:pt idx="404">
                  <c:v>74.474285600000002</c:v>
                </c:pt>
                <c:pt idx="405">
                  <c:v>73.785563499999995</c:v>
                </c:pt>
                <c:pt idx="406">
                  <c:v>76.0606808</c:v>
                </c:pt>
                <c:pt idx="407">
                  <c:v>75.892311199999995</c:v>
                </c:pt>
                <c:pt idx="408">
                  <c:v>74.573456800000002</c:v>
                </c:pt>
                <c:pt idx="409">
                  <c:v>76.744822499999998</c:v>
                </c:pt>
                <c:pt idx="410">
                  <c:v>75.872347199999993</c:v>
                </c:pt>
                <c:pt idx="411">
                  <c:v>76.566871800000001</c:v>
                </c:pt>
                <c:pt idx="412">
                  <c:v>78.8449715</c:v>
                </c:pt>
                <c:pt idx="413">
                  <c:v>78.593758500000007</c:v>
                </c:pt>
                <c:pt idx="414">
                  <c:v>76.769647999999904</c:v>
                </c:pt>
                <c:pt idx="415">
                  <c:v>78.306414599999997</c:v>
                </c:pt>
                <c:pt idx="416">
                  <c:v>80.069059199999998</c:v>
                </c:pt>
                <c:pt idx="417">
                  <c:v>79.964100999999999</c:v>
                </c:pt>
                <c:pt idx="418">
                  <c:v>79.971193700000001</c:v>
                </c:pt>
                <c:pt idx="419">
                  <c:v>79.736842600000003</c:v>
                </c:pt>
                <c:pt idx="420">
                  <c:v>85.673556699999907</c:v>
                </c:pt>
                <c:pt idx="421">
                  <c:v>79.265277400000002</c:v>
                </c:pt>
                <c:pt idx="422">
                  <c:v>82.801084700000004</c:v>
                </c:pt>
                <c:pt idx="423">
                  <c:v>82.110153699999998</c:v>
                </c:pt>
                <c:pt idx="424">
                  <c:v>81.985465300000001</c:v>
                </c:pt>
                <c:pt idx="425">
                  <c:v>82.827711899999997</c:v>
                </c:pt>
                <c:pt idx="426">
                  <c:v>82.361615200000003</c:v>
                </c:pt>
                <c:pt idx="427">
                  <c:v>82.238086699999997</c:v>
                </c:pt>
                <c:pt idx="428">
                  <c:v>84.6969481</c:v>
                </c:pt>
                <c:pt idx="429">
                  <c:v>88.464405299999996</c:v>
                </c:pt>
                <c:pt idx="430">
                  <c:v>84.443749999999994</c:v>
                </c:pt>
                <c:pt idx="431">
                  <c:v>83.264564100000001</c:v>
                </c:pt>
                <c:pt idx="432">
                  <c:v>85.817632599999996</c:v>
                </c:pt>
                <c:pt idx="433">
                  <c:v>85.802509499999999</c:v>
                </c:pt>
                <c:pt idx="434">
                  <c:v>88.6911269</c:v>
                </c:pt>
                <c:pt idx="435">
                  <c:v>85.314395599999997</c:v>
                </c:pt>
                <c:pt idx="436">
                  <c:v>87.369761100000005</c:v>
                </c:pt>
                <c:pt idx="437">
                  <c:v>85.870336999999907</c:v>
                </c:pt>
                <c:pt idx="438">
                  <c:v>86.157940799999906</c:v>
                </c:pt>
                <c:pt idx="439">
                  <c:v>88.409136200000006</c:v>
                </c:pt>
                <c:pt idx="440">
                  <c:v>88.863456200000002</c:v>
                </c:pt>
                <c:pt idx="441">
                  <c:v>87.807547299999996</c:v>
                </c:pt>
                <c:pt idx="442">
                  <c:v>89.204024899999993</c:v>
                </c:pt>
                <c:pt idx="443">
                  <c:v>88.7109193</c:v>
                </c:pt>
                <c:pt idx="444">
                  <c:v>93.947113599999994</c:v>
                </c:pt>
                <c:pt idx="445">
                  <c:v>91.3422798</c:v>
                </c:pt>
                <c:pt idx="446">
                  <c:v>89.568833499999997</c:v>
                </c:pt>
                <c:pt idx="447">
                  <c:v>91.744043699999906</c:v>
                </c:pt>
                <c:pt idx="448">
                  <c:v>91.940252299999997</c:v>
                </c:pt>
                <c:pt idx="449">
                  <c:v>94.251824599999907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EA-844B-AB1A-6784E2D18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81951"/>
        <c:axId val="564183599"/>
      </c:scatterChart>
      <c:valAx>
        <c:axId val="56418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of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83599"/>
        <c:crosses val="autoZero"/>
        <c:crossBetween val="midCat"/>
      </c:valAx>
      <c:valAx>
        <c:axId val="5641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/s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81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1161144</xdr:colOff>
      <xdr:row>186</xdr:row>
      <xdr:rowOff>99786</xdr:rowOff>
    </xdr:from>
    <xdr:to>
      <xdr:col>4</xdr:col>
      <xdr:colOff>780143</xdr:colOff>
      <xdr:row>205</xdr:row>
      <xdr:rowOff>145142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BAA907D-E267-854C-ADA5-48C9B805C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299358</xdr:colOff>
      <xdr:row>17</xdr:row>
      <xdr:rowOff>0</xdr:rowOff>
    </xdr:from>
    <xdr:to>
      <xdr:col>13</xdr:col>
      <xdr:colOff>471716</xdr:colOff>
      <xdr:row>38</xdr:row>
      <xdr:rowOff>54428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D75EB58-EECD-8747-BA91-DC6DAFB59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1827-4953-1D49-AF28-DD37DB53BC05}">
  <dimension ref="A1:E451"/>
  <sheetViews>
    <sheetView tabSelected="1" topLeftCell="A16" zoomScale="140" zoomScaleNormal="140" workbookViewId="0">
      <selection activeCell="E51" sqref="A1:E51"/>
    </sheetView>
  </sheetViews>
  <sheetFormatPr baseColWidth="10" defaultRowHeight="16"/>
  <cols>
    <col min="1" max="1" width="16.6640625" customWidth="1"/>
    <col min="2" max="2" width="10.83203125" customWidth="1"/>
    <col min="3" max="3" width="15.33203125" customWidth="1"/>
    <col min="4" max="4" width="16.5" customWidth="1"/>
    <col min="5" max="5" width="19.33203125" customWidth="1"/>
  </cols>
  <sheetData>
    <row r="1" spans="1:5" ht="17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" thickBot="1">
      <c r="A2" s="3">
        <v>100</v>
      </c>
      <c r="B2" s="4">
        <v>9.1563800000000001E-2</v>
      </c>
      <c r="C2" s="4">
        <v>1.15211999999999E-2</v>
      </c>
      <c r="D2" s="4">
        <v>3.0566300000000001E-2</v>
      </c>
      <c r="E2" s="4">
        <v>4.4418399999999997E-2</v>
      </c>
    </row>
    <row r="3" spans="1:5" ht="17" thickBot="1">
      <c r="A3" s="3">
        <v>200</v>
      </c>
      <c r="B3" s="4">
        <v>8.3193699999999995E-2</v>
      </c>
      <c r="C3" s="4">
        <v>1.80734E-2</v>
      </c>
      <c r="D3" s="4">
        <v>4.9264299999999997E-2</v>
      </c>
      <c r="E3" s="4">
        <v>0.11793380000000001</v>
      </c>
    </row>
    <row r="4" spans="1:5" ht="17" thickBot="1">
      <c r="A4" s="3">
        <v>300</v>
      </c>
      <c r="B4" s="4">
        <v>0.1245986</v>
      </c>
      <c r="C4" s="4">
        <v>2.33084E-2</v>
      </c>
      <c r="D4" s="4">
        <v>4.6241600000000001E-2</v>
      </c>
      <c r="E4" s="4">
        <v>7.5996900000000006E-2</v>
      </c>
    </row>
    <row r="5" spans="1:5" ht="17" thickBot="1">
      <c r="A5" s="3">
        <v>400</v>
      </c>
      <c r="B5" s="4">
        <v>4.7903000000000001E-2</v>
      </c>
      <c r="C5" s="4">
        <v>6.0822999999999997E-3</v>
      </c>
      <c r="D5" s="4">
        <v>4.2948799999999898E-2</v>
      </c>
      <c r="E5" s="4">
        <v>0.1043941</v>
      </c>
    </row>
    <row r="6" spans="1:5" ht="17" thickBot="1">
      <c r="A6" s="3">
        <v>500</v>
      </c>
      <c r="B6" s="4">
        <v>4.9419600000000001E-2</v>
      </c>
      <c r="C6" s="4">
        <v>1.0604300000000001E-2</v>
      </c>
      <c r="D6" s="4">
        <v>6.9804900000000003E-2</v>
      </c>
      <c r="E6" s="4">
        <v>0.15322249999999901</v>
      </c>
    </row>
    <row r="7" spans="1:5" ht="17" thickBot="1">
      <c r="A7" s="3">
        <v>600</v>
      </c>
      <c r="B7" s="4">
        <v>4.6162599999999998E-2</v>
      </c>
      <c r="C7" s="4">
        <v>1.0796399999999999E-2</v>
      </c>
      <c r="D7" s="4">
        <v>4.0291100000000003E-2</v>
      </c>
      <c r="E7" s="4">
        <v>5.4919599999999999E-2</v>
      </c>
    </row>
    <row r="8" spans="1:5" ht="17" thickBot="1">
      <c r="A8" s="3">
        <v>700</v>
      </c>
      <c r="B8" s="4">
        <v>6.0646999999999902E-2</v>
      </c>
      <c r="C8" s="4">
        <v>1.43401E-2</v>
      </c>
      <c r="D8" s="4">
        <v>4.6857799999999998E-2</v>
      </c>
      <c r="E8" s="4">
        <v>7.07174E-2</v>
      </c>
    </row>
    <row r="9" spans="1:5" ht="17" thickBot="1">
      <c r="A9" s="3">
        <v>800</v>
      </c>
      <c r="B9" s="4">
        <v>0.1021296</v>
      </c>
      <c r="C9" s="4">
        <v>1.55819999999999E-2</v>
      </c>
      <c r="D9" s="4">
        <v>5.0235799999999997E-2</v>
      </c>
      <c r="E9" s="4">
        <v>9.4793600000000006E-2</v>
      </c>
    </row>
    <row r="10" spans="1:5" ht="17" thickBot="1">
      <c r="A10" s="3">
        <v>900</v>
      </c>
      <c r="B10" s="4">
        <v>3.8700699999999998E-2</v>
      </c>
      <c r="C10" s="4">
        <v>3.9139999999999999E-3</v>
      </c>
      <c r="D10" s="4">
        <v>3.7949200000000002E-2</v>
      </c>
      <c r="E10" s="4">
        <v>7.1072200000000002E-2</v>
      </c>
    </row>
    <row r="11" spans="1:5" ht="17" thickBot="1">
      <c r="A11" s="3">
        <v>1000</v>
      </c>
      <c r="B11" s="4">
        <v>4.6799399999999998E-2</v>
      </c>
      <c r="C11" s="4">
        <v>5.9233999999999997E-3</v>
      </c>
      <c r="D11" s="4">
        <v>3.9149999999999997E-2</v>
      </c>
      <c r="E11" s="4">
        <v>8.96483E-2</v>
      </c>
    </row>
    <row r="12" spans="1:5" ht="17" thickBot="1">
      <c r="A12" s="3">
        <v>1100</v>
      </c>
      <c r="B12" s="4">
        <v>5.2956799999999998E-2</v>
      </c>
      <c r="C12" s="4">
        <v>4.8688999999999998E-3</v>
      </c>
      <c r="D12" s="4">
        <v>4.3491099999999998E-2</v>
      </c>
      <c r="E12" s="4">
        <v>0.1042569</v>
      </c>
    </row>
    <row r="13" spans="1:5" ht="17" thickBot="1">
      <c r="A13" s="3">
        <v>1200</v>
      </c>
      <c r="B13" s="4">
        <v>6.8700999999999998E-2</v>
      </c>
      <c r="C13" s="4">
        <v>6.0314000000000001E-3</v>
      </c>
      <c r="D13" s="4">
        <v>4.8217599999999999E-2</v>
      </c>
      <c r="E13" s="4">
        <v>0.12859999999999999</v>
      </c>
    </row>
    <row r="14" spans="1:5" ht="17" thickBot="1">
      <c r="A14" s="3">
        <v>1300</v>
      </c>
      <c r="B14" s="4">
        <v>7.4200299999999997E-2</v>
      </c>
      <c r="C14" s="4">
        <v>6.3636999999999999E-3</v>
      </c>
      <c r="D14" s="4">
        <v>0.1195802</v>
      </c>
      <c r="E14" s="4">
        <v>0.1429501</v>
      </c>
    </row>
    <row r="15" spans="1:5" ht="17" thickBot="1">
      <c r="A15" s="3">
        <v>1400</v>
      </c>
      <c r="B15" s="4">
        <v>8.9641799999999994E-2</v>
      </c>
      <c r="C15" s="4">
        <v>7.5880000000000001E-3</v>
      </c>
      <c r="D15" s="4">
        <v>7.1191499999999894E-2</v>
      </c>
      <c r="E15" s="4">
        <v>0.1490708</v>
      </c>
    </row>
    <row r="16" spans="1:5" ht="17" thickBot="1">
      <c r="A16" s="3">
        <v>1500</v>
      </c>
      <c r="B16" s="4">
        <v>9.5266699999999996E-2</v>
      </c>
      <c r="C16" s="4">
        <v>7.5097999999999996E-3</v>
      </c>
      <c r="D16" s="4">
        <v>6.6984000000000002E-2</v>
      </c>
      <c r="E16" s="4">
        <v>0.19519420000000001</v>
      </c>
    </row>
    <row r="17" spans="1:5" ht="17" thickBot="1">
      <c r="A17" s="3">
        <v>1600</v>
      </c>
      <c r="B17" s="4">
        <v>9.5249899999999998E-2</v>
      </c>
      <c r="C17" s="4">
        <v>7.5950000000000002E-3</v>
      </c>
      <c r="D17" s="4">
        <v>9.1117299999999998E-2</v>
      </c>
      <c r="E17" s="4">
        <v>0.18561420000000001</v>
      </c>
    </row>
    <row r="18" spans="1:5" ht="17" thickBot="1">
      <c r="A18" s="3">
        <v>1700</v>
      </c>
      <c r="B18" s="4">
        <v>6.5857299999999994E-2</v>
      </c>
      <c r="C18" s="4">
        <v>8.4837999999999997E-3</v>
      </c>
      <c r="D18" s="4">
        <v>0.10158979999999999</v>
      </c>
      <c r="E18" s="4">
        <v>0.13701569999999999</v>
      </c>
    </row>
    <row r="19" spans="1:5" ht="17" thickBot="1">
      <c r="A19" s="3">
        <v>1800</v>
      </c>
      <c r="B19" s="4">
        <v>0.13926559999999999</v>
      </c>
      <c r="C19" s="4">
        <v>9.1617999999999995E-3</v>
      </c>
      <c r="D19" s="4">
        <v>0.1094219</v>
      </c>
      <c r="E19" s="4">
        <v>0.1864161</v>
      </c>
    </row>
    <row r="20" spans="1:5" ht="17" thickBot="1">
      <c r="A20" s="3">
        <v>1900</v>
      </c>
      <c r="B20" s="4">
        <v>8.3925399999999997E-2</v>
      </c>
      <c r="C20" s="4">
        <v>1.02215E-2</v>
      </c>
      <c r="D20" s="4">
        <v>0.12243179999999999</v>
      </c>
      <c r="E20" s="4">
        <v>0.15391850000000001</v>
      </c>
    </row>
    <row r="21" spans="1:5" ht="17" thickBot="1">
      <c r="A21" s="3">
        <v>2000</v>
      </c>
      <c r="B21" s="4">
        <v>0.1252849</v>
      </c>
      <c r="C21" s="4">
        <v>7.9956000000000003E-3</v>
      </c>
      <c r="D21" s="4">
        <v>0.1221317</v>
      </c>
      <c r="E21" s="4">
        <v>0.2373075</v>
      </c>
    </row>
    <row r="22" spans="1:5" ht="17" thickBot="1">
      <c r="A22" s="3">
        <v>2100</v>
      </c>
      <c r="B22" s="4">
        <v>9.7020700000000001E-2</v>
      </c>
      <c r="C22" s="4">
        <v>9.0774999999999901E-3</v>
      </c>
      <c r="D22" s="4">
        <v>7.65454E-2</v>
      </c>
      <c r="E22" s="4">
        <v>0.2409442</v>
      </c>
    </row>
    <row r="23" spans="1:5" ht="17" thickBot="1">
      <c r="A23" s="3">
        <v>2200</v>
      </c>
      <c r="B23" s="4">
        <v>0.1893891</v>
      </c>
      <c r="C23" s="4">
        <v>1.05547E-2</v>
      </c>
      <c r="D23" s="4">
        <v>0.16169539999999999</v>
      </c>
      <c r="E23" s="4">
        <v>0.23728859999999999</v>
      </c>
    </row>
    <row r="24" spans="1:5" ht="17" thickBot="1">
      <c r="A24" s="3">
        <v>2300</v>
      </c>
      <c r="B24" s="4">
        <v>0.2173215</v>
      </c>
      <c r="C24" s="4">
        <v>7.8675999999999902E-3</v>
      </c>
      <c r="D24" s="4">
        <v>9.7143300000000002E-2</v>
      </c>
      <c r="E24" s="4">
        <v>0.29582629999999999</v>
      </c>
    </row>
    <row r="25" spans="1:5" ht="17" thickBot="1">
      <c r="A25" s="3">
        <v>2400</v>
      </c>
      <c r="B25" s="4">
        <v>0.13644870000000001</v>
      </c>
      <c r="C25" s="4">
        <v>9.9683999999999901E-3</v>
      </c>
      <c r="D25" s="4">
        <v>0.14120459999999899</v>
      </c>
      <c r="E25" s="4">
        <v>0.3714789</v>
      </c>
    </row>
    <row r="26" spans="1:5" ht="17" thickBot="1">
      <c r="A26" s="3">
        <v>2500</v>
      </c>
      <c r="B26" s="4">
        <v>0.1962854</v>
      </c>
      <c r="C26" s="4">
        <v>1.24975E-2</v>
      </c>
      <c r="D26" s="4">
        <v>0.18071319999999999</v>
      </c>
      <c r="E26" s="4">
        <v>0.57717599999999902</v>
      </c>
    </row>
    <row r="27" spans="1:5" ht="17" thickBot="1">
      <c r="A27" s="3">
        <v>2600</v>
      </c>
      <c r="B27" s="4">
        <v>0.218809899999999</v>
      </c>
      <c r="C27" s="4">
        <v>1.08451E-2</v>
      </c>
      <c r="D27" s="4">
        <v>0.14100839999999901</v>
      </c>
      <c r="E27" s="4">
        <v>0.2841978</v>
      </c>
    </row>
    <row r="28" spans="1:5" ht="17" thickBot="1">
      <c r="A28" s="3">
        <v>2700</v>
      </c>
      <c r="B28" s="4">
        <v>0.19334809999999999</v>
      </c>
      <c r="C28" s="4">
        <v>1.1838E-2</v>
      </c>
      <c r="D28" s="4">
        <v>0.1317671</v>
      </c>
      <c r="E28" s="4">
        <v>0.37312650000000003</v>
      </c>
    </row>
    <row r="29" spans="1:5" ht="17" thickBot="1">
      <c r="A29" s="3">
        <v>2800</v>
      </c>
      <c r="B29" s="4">
        <v>0.1925433</v>
      </c>
      <c r="C29" s="4">
        <v>1.6586799999999999E-2</v>
      </c>
      <c r="D29" s="4">
        <v>0.13748739999999901</v>
      </c>
      <c r="E29" s="4">
        <v>0.63485179999999997</v>
      </c>
    </row>
    <row r="30" spans="1:5" ht="17" thickBot="1">
      <c r="A30" s="3">
        <v>2900</v>
      </c>
      <c r="B30" s="4">
        <v>0.40723500000000001</v>
      </c>
      <c r="C30" s="4">
        <v>1.4802299999999999E-2</v>
      </c>
      <c r="D30" s="4">
        <v>0.26522999999999902</v>
      </c>
      <c r="E30" s="4">
        <v>0.46622180000000002</v>
      </c>
    </row>
    <row r="31" spans="1:5" ht="17" thickBot="1">
      <c r="A31" s="3">
        <v>3000</v>
      </c>
      <c r="B31" s="4">
        <v>0.31298720000000002</v>
      </c>
      <c r="C31" s="4">
        <v>8.3178000000000002E-3</v>
      </c>
      <c r="D31" s="4">
        <v>0.14624180000000001</v>
      </c>
      <c r="E31" s="4">
        <v>0.6036494</v>
      </c>
    </row>
    <row r="32" spans="1:5" ht="17" thickBot="1">
      <c r="A32" s="3">
        <v>3100</v>
      </c>
      <c r="B32" s="4">
        <v>0.37377440000000001</v>
      </c>
      <c r="C32" s="4">
        <v>8.5778999999999994E-3</v>
      </c>
      <c r="D32" s="4">
        <v>0.18321879999999999</v>
      </c>
      <c r="E32" s="4">
        <v>0.50619479999999994</v>
      </c>
    </row>
    <row r="33" spans="1:5" ht="17" thickBot="1">
      <c r="A33" s="3">
        <v>3200</v>
      </c>
      <c r="B33" s="4">
        <v>0.44459929999999998</v>
      </c>
      <c r="C33" s="4">
        <v>1.7269099999999999E-2</v>
      </c>
      <c r="D33" s="4">
        <v>0.19415589999999999</v>
      </c>
      <c r="E33" s="4">
        <v>0.70001439999999904</v>
      </c>
    </row>
    <row r="34" spans="1:5" ht="17" thickBot="1">
      <c r="A34" s="3">
        <v>3300</v>
      </c>
      <c r="B34" s="4">
        <v>0.3466591</v>
      </c>
      <c r="C34" s="4">
        <v>1.5800000000000002E-2</v>
      </c>
      <c r="D34" s="4">
        <v>0.2136721</v>
      </c>
      <c r="E34" s="4">
        <v>0.5223042</v>
      </c>
    </row>
    <row r="35" spans="1:5" ht="17" thickBot="1">
      <c r="A35" s="3">
        <v>3400</v>
      </c>
      <c r="B35" s="4">
        <v>0.37277079999999901</v>
      </c>
      <c r="C35" s="4">
        <v>1.0755199999999999E-2</v>
      </c>
      <c r="D35" s="4">
        <v>0.2498957</v>
      </c>
      <c r="E35" s="4">
        <v>0.52840880000000001</v>
      </c>
    </row>
    <row r="36" spans="1:5" ht="17" thickBot="1">
      <c r="A36" s="3">
        <v>3500</v>
      </c>
      <c r="B36" s="4">
        <v>0.33832810000000002</v>
      </c>
      <c r="C36" s="4">
        <v>1.2796399999999999E-2</v>
      </c>
      <c r="D36" s="4">
        <v>0.2605539</v>
      </c>
      <c r="E36" s="4">
        <v>0.75249710000000003</v>
      </c>
    </row>
    <row r="37" spans="1:5" ht="17" thickBot="1">
      <c r="A37" s="3">
        <v>3600</v>
      </c>
      <c r="B37" s="4">
        <v>0.28999320000000001</v>
      </c>
      <c r="C37" s="4">
        <v>9.7470000000000005E-3</v>
      </c>
      <c r="D37" s="4">
        <v>0.21773300000000001</v>
      </c>
      <c r="E37" s="4">
        <v>0.71474039999999905</v>
      </c>
    </row>
    <row r="38" spans="1:5" ht="17" thickBot="1">
      <c r="A38" s="3">
        <v>3700</v>
      </c>
      <c r="B38" s="4">
        <v>0.3881271</v>
      </c>
      <c r="C38" s="4">
        <v>1.06333E-2</v>
      </c>
      <c r="D38" s="4">
        <v>0.2747037</v>
      </c>
      <c r="E38" s="4">
        <v>1.1446049999999901</v>
      </c>
    </row>
    <row r="39" spans="1:5" ht="17" thickBot="1">
      <c r="A39" s="3">
        <v>3800</v>
      </c>
      <c r="B39" s="4">
        <v>0.57970560000000004</v>
      </c>
      <c r="C39" s="4">
        <v>1.29935E-2</v>
      </c>
      <c r="D39" s="4">
        <v>0.25512180000000001</v>
      </c>
      <c r="E39" s="4">
        <v>0.6848592</v>
      </c>
    </row>
    <row r="40" spans="1:5" ht="17" thickBot="1">
      <c r="A40" s="3">
        <v>3900</v>
      </c>
      <c r="B40" s="4">
        <v>0.38085770000000002</v>
      </c>
      <c r="C40" s="4">
        <v>1.8393699999999999E-2</v>
      </c>
      <c r="D40" s="4">
        <v>0.43133280000000002</v>
      </c>
      <c r="E40" s="4">
        <v>0.94043949999999898</v>
      </c>
    </row>
    <row r="41" spans="1:5" ht="17" thickBot="1">
      <c r="A41" s="3">
        <v>4000</v>
      </c>
      <c r="B41" s="4">
        <v>0.36103689999999999</v>
      </c>
      <c r="C41" s="4">
        <v>1.0223299999999999E-2</v>
      </c>
      <c r="D41" s="4">
        <v>0.2458446</v>
      </c>
      <c r="E41" s="4">
        <v>0.82935760000000003</v>
      </c>
    </row>
    <row r="42" spans="1:5" ht="17" thickBot="1">
      <c r="A42" s="3">
        <v>4100</v>
      </c>
      <c r="B42" s="4">
        <v>0.388206</v>
      </c>
      <c r="C42" s="4">
        <v>1.18888E-2</v>
      </c>
      <c r="D42" s="4">
        <v>0.28212730000000003</v>
      </c>
      <c r="E42" s="4">
        <v>0.807181699999999</v>
      </c>
    </row>
    <row r="43" spans="1:5" ht="17" thickBot="1">
      <c r="A43" s="3">
        <v>4200</v>
      </c>
      <c r="B43" s="4">
        <v>0.42982899999999902</v>
      </c>
      <c r="C43" s="4">
        <v>1.05694999999999E-2</v>
      </c>
      <c r="D43" s="4">
        <v>0.3312679</v>
      </c>
      <c r="E43" s="4">
        <v>0.85448749999999996</v>
      </c>
    </row>
    <row r="44" spans="1:5" ht="17" thickBot="1">
      <c r="A44" s="3">
        <v>4300</v>
      </c>
      <c r="B44" s="4">
        <v>0.44318739999999901</v>
      </c>
      <c r="C44" s="4">
        <v>1.0913900000000001E-2</v>
      </c>
      <c r="D44" s="4">
        <v>0.30867919999999999</v>
      </c>
      <c r="E44" s="4">
        <v>0.83377179999999995</v>
      </c>
    </row>
    <row r="45" spans="1:5" ht="17" thickBot="1">
      <c r="A45" s="3">
        <v>4400</v>
      </c>
      <c r="B45" s="4">
        <v>0.44862439999999998</v>
      </c>
      <c r="C45" s="4">
        <v>1.1058999999999999E-2</v>
      </c>
      <c r="D45" s="4">
        <v>0.31051620000000002</v>
      </c>
      <c r="E45" s="4">
        <v>0.8587051</v>
      </c>
    </row>
    <row r="46" spans="1:5" ht="17" thickBot="1">
      <c r="A46" s="3">
        <v>4500</v>
      </c>
      <c r="B46" s="4">
        <v>0.43789249999999902</v>
      </c>
      <c r="C46" s="4">
        <v>1.5989199999999999E-2</v>
      </c>
      <c r="D46" s="4">
        <v>0.31550669999999997</v>
      </c>
      <c r="E46" s="4">
        <v>0.87695699999999999</v>
      </c>
    </row>
    <row r="47" spans="1:5" ht="17" thickBot="1">
      <c r="A47" s="3">
        <v>4600</v>
      </c>
      <c r="B47" s="4">
        <v>0.49905729999999998</v>
      </c>
      <c r="C47" s="4">
        <v>1.3363399999999999E-2</v>
      </c>
      <c r="D47" s="4">
        <v>0.37209930000000002</v>
      </c>
      <c r="E47" s="4">
        <v>1.1138598</v>
      </c>
    </row>
    <row r="48" spans="1:5" ht="17" thickBot="1">
      <c r="A48" s="3">
        <v>4700</v>
      </c>
      <c r="B48" s="4">
        <v>0.63296209999999997</v>
      </c>
      <c r="C48" s="4">
        <v>2.4830399999999999E-2</v>
      </c>
      <c r="D48" s="4">
        <v>0.58480429999999906</v>
      </c>
      <c r="E48" s="4">
        <v>1.5887372</v>
      </c>
    </row>
    <row r="49" spans="1:5" ht="17" thickBot="1">
      <c r="A49" s="3">
        <v>4800</v>
      </c>
      <c r="B49" s="4">
        <v>0.90292700000000004</v>
      </c>
      <c r="C49" s="4">
        <v>1.24951E-2</v>
      </c>
      <c r="D49" s="4">
        <v>0.4638872</v>
      </c>
      <c r="E49" s="4">
        <v>1.6727976999999901</v>
      </c>
    </row>
    <row r="50" spans="1:5" ht="17" thickBot="1">
      <c r="A50" s="3">
        <v>4900</v>
      </c>
      <c r="B50" s="4">
        <v>1.0068518</v>
      </c>
      <c r="C50" s="4">
        <v>1.7696899999999901E-2</v>
      </c>
      <c r="D50" s="4">
        <v>0.51759379999999999</v>
      </c>
      <c r="E50" s="4">
        <v>1.5657527999999901</v>
      </c>
    </row>
    <row r="51" spans="1:5" ht="17" thickBot="1">
      <c r="A51" s="3">
        <v>5000</v>
      </c>
      <c r="B51" s="4">
        <v>0.76845679999999905</v>
      </c>
      <c r="C51" s="4">
        <v>1.5632699999999999E-2</v>
      </c>
      <c r="D51" s="4">
        <v>0.52559040000000001</v>
      </c>
      <c r="E51" s="4">
        <v>1.3095033</v>
      </c>
    </row>
    <row r="52" spans="1:5" ht="17" thickBot="1">
      <c r="A52" s="3">
        <v>5100</v>
      </c>
      <c r="B52" s="4">
        <v>0.77295199999999997</v>
      </c>
      <c r="C52" s="4">
        <v>1.55383E-2</v>
      </c>
      <c r="D52" s="4">
        <v>0.43638579999999899</v>
      </c>
      <c r="E52" s="4">
        <v>1.7451854999999901</v>
      </c>
    </row>
    <row r="53" spans="1:5" ht="17" thickBot="1">
      <c r="A53" s="3">
        <v>5200</v>
      </c>
      <c r="B53" s="4">
        <v>0.73426689999999994</v>
      </c>
      <c r="C53" s="4">
        <v>1.6419599999999999E-2</v>
      </c>
      <c r="D53" s="4">
        <v>0.43373159999999999</v>
      </c>
      <c r="E53" s="4">
        <v>1.3787110999999901</v>
      </c>
    </row>
    <row r="54" spans="1:5" ht="17" thickBot="1">
      <c r="A54" s="3">
        <v>5300</v>
      </c>
      <c r="B54" s="4">
        <v>0.82251449999999904</v>
      </c>
      <c r="C54" s="4">
        <v>8.4083900000000003E-2</v>
      </c>
      <c r="D54" s="4">
        <v>0.70322099999999998</v>
      </c>
      <c r="E54" s="4">
        <v>1.7832616999999999</v>
      </c>
    </row>
    <row r="55" spans="1:5" ht="17" thickBot="1">
      <c r="A55" s="3">
        <v>5400</v>
      </c>
      <c r="B55" s="4">
        <v>1.6130168</v>
      </c>
      <c r="C55" s="4">
        <v>1.41669E-2</v>
      </c>
      <c r="D55" s="4">
        <v>0.52212480000000006</v>
      </c>
      <c r="E55" s="4">
        <v>1.4997050999999999</v>
      </c>
    </row>
    <row r="56" spans="1:5" ht="17" thickBot="1">
      <c r="A56" s="3">
        <v>5500</v>
      </c>
      <c r="B56" s="4">
        <v>0.73921840000000005</v>
      </c>
      <c r="C56" s="4">
        <v>1.33672999999999E-2</v>
      </c>
      <c r="D56" s="4">
        <v>0.5827194</v>
      </c>
      <c r="E56" s="4">
        <v>1.6715462999999999</v>
      </c>
    </row>
    <row r="57" spans="1:5" ht="17" thickBot="1">
      <c r="A57" s="3">
        <v>5600</v>
      </c>
      <c r="B57" s="4">
        <v>0.92584129999999898</v>
      </c>
      <c r="C57" s="4">
        <v>1.52988E-2</v>
      </c>
      <c r="D57" s="4">
        <v>0.6235581</v>
      </c>
      <c r="E57" s="4">
        <v>1.5818806999999999</v>
      </c>
    </row>
    <row r="58" spans="1:5" ht="17" thickBot="1">
      <c r="A58" s="3">
        <v>5700</v>
      </c>
      <c r="B58" s="4">
        <v>0.74978350000000005</v>
      </c>
      <c r="C58" s="4">
        <v>1.2900500000000001E-2</v>
      </c>
      <c r="D58" s="4">
        <v>0.7092832</v>
      </c>
      <c r="E58" s="4">
        <v>1.4825282</v>
      </c>
    </row>
    <row r="59" spans="1:5" ht="17" thickBot="1">
      <c r="A59" s="3">
        <v>5800</v>
      </c>
      <c r="B59" s="4">
        <v>0.84415669999999898</v>
      </c>
      <c r="C59" s="4">
        <v>1.32565999999999E-2</v>
      </c>
      <c r="D59" s="4">
        <v>0.51981520000000003</v>
      </c>
      <c r="E59" s="4">
        <v>1.5072401</v>
      </c>
    </row>
    <row r="60" spans="1:5" ht="17" thickBot="1">
      <c r="A60" s="3">
        <v>5900</v>
      </c>
      <c r="B60" s="4">
        <v>0.7837961</v>
      </c>
      <c r="C60" s="4">
        <v>2.0521999999999999E-2</v>
      </c>
      <c r="D60" s="4">
        <v>0.55604189999999998</v>
      </c>
      <c r="E60" s="4">
        <v>1.5221893</v>
      </c>
    </row>
    <row r="61" spans="1:5" ht="17" thickBot="1">
      <c r="A61" s="3">
        <v>6000</v>
      </c>
      <c r="B61" s="4">
        <v>0.83475739999999998</v>
      </c>
      <c r="C61" s="4">
        <v>1.4362E-2</v>
      </c>
      <c r="D61" s="4">
        <v>0.60198510000000005</v>
      </c>
      <c r="E61" s="4">
        <v>1.6977853999999999</v>
      </c>
    </row>
    <row r="62" spans="1:5" ht="17" thickBot="1">
      <c r="A62" s="3">
        <v>6100</v>
      </c>
      <c r="B62" s="4">
        <v>0.93716709999999903</v>
      </c>
      <c r="C62" s="4">
        <v>1.61116E-2</v>
      </c>
      <c r="D62" s="4">
        <v>0.69779210000000003</v>
      </c>
      <c r="E62" s="4">
        <v>2.0498713</v>
      </c>
    </row>
    <row r="63" spans="1:5" ht="17" thickBot="1">
      <c r="A63" s="3">
        <v>6200</v>
      </c>
      <c r="B63" s="4">
        <v>1.1082031999999999</v>
      </c>
      <c r="C63" s="4">
        <v>2.0982999999999901E-2</v>
      </c>
      <c r="D63" s="4">
        <v>0.77635849999999995</v>
      </c>
      <c r="E63" s="4">
        <v>2.35462649999999</v>
      </c>
    </row>
    <row r="64" spans="1:5" ht="17" thickBot="1">
      <c r="A64" s="3">
        <v>6300</v>
      </c>
      <c r="B64" s="4">
        <v>1.1687713</v>
      </c>
      <c r="C64" s="4">
        <v>1.7342199999999999E-2</v>
      </c>
      <c r="D64" s="4">
        <v>0.94165549999999998</v>
      </c>
      <c r="E64" s="4">
        <v>2.0677129999999999</v>
      </c>
    </row>
    <row r="65" spans="1:5" ht="17" thickBot="1">
      <c r="A65" s="3">
        <v>6400</v>
      </c>
      <c r="B65" s="4">
        <v>1.0041776</v>
      </c>
      <c r="C65" s="4">
        <v>1.6419599999999999E-2</v>
      </c>
      <c r="D65" s="4">
        <v>0.72458900000000004</v>
      </c>
      <c r="E65" s="4">
        <v>2.0941540000000001</v>
      </c>
    </row>
    <row r="66" spans="1:5" ht="17" thickBot="1">
      <c r="A66" s="3">
        <v>6500</v>
      </c>
      <c r="B66" s="4">
        <v>1.388253</v>
      </c>
      <c r="C66" s="4">
        <v>2.8189700000000002E-2</v>
      </c>
      <c r="D66" s="4">
        <v>1.0889479</v>
      </c>
      <c r="E66" s="4">
        <v>3.0232095000000001</v>
      </c>
    </row>
    <row r="67" spans="1:5" ht="17" thickBot="1">
      <c r="A67" s="3">
        <v>6600</v>
      </c>
      <c r="B67" s="4">
        <v>1.7911515</v>
      </c>
      <c r="C67" s="4">
        <v>2.6532E-2</v>
      </c>
      <c r="D67" s="4">
        <v>0.99688889999999997</v>
      </c>
      <c r="E67" s="4">
        <v>2.9135116999999999</v>
      </c>
    </row>
    <row r="68" spans="1:5" ht="17" thickBot="1">
      <c r="A68" s="3">
        <v>6700</v>
      </c>
      <c r="B68" s="4">
        <v>1.1269388</v>
      </c>
      <c r="C68" s="4">
        <v>1.50759E-2</v>
      </c>
      <c r="D68" s="4">
        <v>0.72445289999999996</v>
      </c>
      <c r="E68" s="4">
        <v>2.7355013000000001</v>
      </c>
    </row>
    <row r="69" spans="1:5" ht="17" thickBot="1">
      <c r="A69" s="3">
        <v>6800</v>
      </c>
      <c r="B69" s="4">
        <v>1.7961362000000001</v>
      </c>
      <c r="C69" s="4">
        <v>3.1214499999999999E-2</v>
      </c>
      <c r="D69" s="4">
        <v>1.1281616999999999</v>
      </c>
      <c r="E69" s="4">
        <v>3.0224383000000001</v>
      </c>
    </row>
    <row r="70" spans="1:5" ht="17" thickBot="1">
      <c r="A70" s="3">
        <v>6900</v>
      </c>
      <c r="B70" s="4">
        <v>1.720332</v>
      </c>
      <c r="C70" s="4">
        <v>2.6477099999999899E-2</v>
      </c>
      <c r="D70" s="4">
        <v>1.2857122999999999</v>
      </c>
      <c r="E70" s="4">
        <v>3.1211912000000002</v>
      </c>
    </row>
    <row r="71" spans="1:5" ht="17" thickBot="1">
      <c r="A71" s="3">
        <v>7000</v>
      </c>
      <c r="B71" s="4">
        <v>1.321888</v>
      </c>
      <c r="C71" s="4">
        <v>1.9200700000000001E-2</v>
      </c>
      <c r="D71" s="4">
        <v>0.74766739999999998</v>
      </c>
      <c r="E71" s="4">
        <v>2.3517652999999998</v>
      </c>
    </row>
    <row r="72" spans="1:5" ht="17" thickBot="1">
      <c r="A72" s="3">
        <v>7100</v>
      </c>
      <c r="B72" s="4">
        <v>1.2175997999999999</v>
      </c>
      <c r="C72" s="4">
        <v>1.59069999999999E-2</v>
      </c>
      <c r="D72" s="4">
        <v>0.81052259999999998</v>
      </c>
      <c r="E72" s="4">
        <v>2.6012219999999999</v>
      </c>
    </row>
    <row r="73" spans="1:5" ht="17" thickBot="1">
      <c r="A73" s="3">
        <v>7200</v>
      </c>
      <c r="B73" s="4">
        <v>1.2358098</v>
      </c>
      <c r="C73" s="4">
        <v>2.1661400000000001E-2</v>
      </c>
      <c r="D73" s="4">
        <v>0.83662979999999998</v>
      </c>
      <c r="E73" s="4">
        <v>2.292357</v>
      </c>
    </row>
    <row r="74" spans="1:5" ht="17" thickBot="1">
      <c r="A74" s="3">
        <v>7300</v>
      </c>
      <c r="B74" s="4">
        <v>1.2569341999999999</v>
      </c>
      <c r="C74" s="4">
        <v>1.6325799999999901E-2</v>
      </c>
      <c r="D74" s="4">
        <v>0.87362589999999996</v>
      </c>
      <c r="E74" s="4">
        <v>2.3958970000000002</v>
      </c>
    </row>
    <row r="75" spans="1:5" ht="17" thickBot="1">
      <c r="A75" s="3">
        <v>7400</v>
      </c>
      <c r="B75" s="4">
        <v>1.2851298999999901</v>
      </c>
      <c r="C75" s="4">
        <v>2.9595799999999998E-2</v>
      </c>
      <c r="D75" s="4">
        <v>0.96136109999999997</v>
      </c>
      <c r="E75" s="4">
        <v>2.4942812999999999</v>
      </c>
    </row>
    <row r="76" spans="1:5" ht="17" thickBot="1">
      <c r="A76" s="3">
        <v>7500</v>
      </c>
      <c r="B76" s="4">
        <v>1.7055431999999999</v>
      </c>
      <c r="C76" s="4">
        <v>1.7161699999999998E-2</v>
      </c>
      <c r="D76" s="4">
        <v>1.0060997</v>
      </c>
      <c r="E76" s="4">
        <v>3.1668173999999998</v>
      </c>
    </row>
    <row r="77" spans="1:5" ht="17" thickBot="1">
      <c r="A77" s="3">
        <v>7600</v>
      </c>
      <c r="B77" s="4">
        <v>2.3446933999999899</v>
      </c>
      <c r="C77" s="4">
        <v>3.9591500000000002E-2</v>
      </c>
      <c r="D77" s="4">
        <v>1.1830160999999999</v>
      </c>
      <c r="E77" s="4">
        <v>3.5319186999999999</v>
      </c>
    </row>
    <row r="78" spans="1:5" ht="17" thickBot="1">
      <c r="A78" s="3">
        <v>7700</v>
      </c>
      <c r="B78" s="4">
        <v>1.5546899999999999</v>
      </c>
      <c r="C78" s="4">
        <v>3.04238999999999E-2</v>
      </c>
      <c r="D78" s="4">
        <v>1.1511107</v>
      </c>
      <c r="E78" s="4">
        <v>2.9725027000000002</v>
      </c>
    </row>
    <row r="79" spans="1:5" ht="17" thickBot="1">
      <c r="A79" s="3">
        <v>7800</v>
      </c>
      <c r="B79" s="4">
        <v>1.5320492999999999</v>
      </c>
      <c r="C79" s="4">
        <v>2.4779799999999901E-2</v>
      </c>
      <c r="D79" s="4">
        <v>1.0029809999999999</v>
      </c>
      <c r="E79" s="4">
        <v>2.87815949999999</v>
      </c>
    </row>
    <row r="80" spans="1:5" ht="17" thickBot="1">
      <c r="A80" s="3">
        <v>7900</v>
      </c>
      <c r="B80" s="4">
        <v>1.9340535999999999</v>
      </c>
      <c r="C80" s="4">
        <v>1.9756900000000001E-2</v>
      </c>
      <c r="D80" s="4">
        <v>1.0459982999999999</v>
      </c>
      <c r="E80" s="4">
        <v>2.7321673999999998</v>
      </c>
    </row>
    <row r="81" spans="1:5" ht="17" thickBot="1">
      <c r="A81" s="3">
        <v>8000</v>
      </c>
      <c r="B81" s="4">
        <v>1.5705867</v>
      </c>
      <c r="C81" s="4">
        <v>2.0615700000000001E-2</v>
      </c>
      <c r="D81" s="4">
        <v>1.1194708</v>
      </c>
      <c r="E81" s="4">
        <v>2.8198753000000001</v>
      </c>
    </row>
    <row r="82" spans="1:5" ht="17" thickBot="1">
      <c r="A82" s="3">
        <v>8100</v>
      </c>
      <c r="B82" s="4">
        <v>1.6201816</v>
      </c>
      <c r="C82" s="4">
        <v>2.5911899999999901E-2</v>
      </c>
      <c r="D82" s="4">
        <v>1.1108841999999901</v>
      </c>
      <c r="E82" s="4">
        <v>3.2056849999999999</v>
      </c>
    </row>
    <row r="83" spans="1:5" ht="17" thickBot="1">
      <c r="A83" s="3">
        <v>8200</v>
      </c>
      <c r="B83" s="4">
        <v>1.6465240000000001</v>
      </c>
      <c r="C83" s="4">
        <v>2.08571E-2</v>
      </c>
      <c r="D83" s="4">
        <v>1.0712725000000001</v>
      </c>
      <c r="E83" s="4">
        <v>2.9699048000000001</v>
      </c>
    </row>
    <row r="84" spans="1:5" ht="17" thickBot="1">
      <c r="A84" s="3">
        <v>8300</v>
      </c>
      <c r="B84" s="4">
        <v>1.7054217999999901</v>
      </c>
      <c r="C84" s="4">
        <v>3.6522199999999998E-2</v>
      </c>
      <c r="D84" s="4">
        <v>1.2214867</v>
      </c>
      <c r="E84" s="4">
        <v>3.0239652000000001</v>
      </c>
    </row>
    <row r="85" spans="1:5" ht="17" thickBot="1">
      <c r="A85" s="3">
        <v>8400</v>
      </c>
      <c r="B85" s="4">
        <v>1.7642507999999999</v>
      </c>
      <c r="C85" s="4">
        <v>2.1958999999999999E-2</v>
      </c>
      <c r="D85" s="4">
        <v>1.15402</v>
      </c>
      <c r="E85" s="4">
        <v>3.10006179999999</v>
      </c>
    </row>
    <row r="86" spans="1:5" ht="17" thickBot="1">
      <c r="A86" s="3">
        <v>8500</v>
      </c>
      <c r="B86" s="4">
        <v>1.7315849000000001</v>
      </c>
      <c r="C86" s="4">
        <v>2.1826999999999999E-2</v>
      </c>
      <c r="D86" s="4">
        <v>1.1869343999999999</v>
      </c>
      <c r="E86" s="4">
        <v>3.1309160999999999</v>
      </c>
    </row>
    <row r="87" spans="1:5" ht="17" thickBot="1">
      <c r="A87" s="3">
        <v>8600</v>
      </c>
      <c r="B87" s="4">
        <v>1.8760237</v>
      </c>
      <c r="C87" s="4">
        <v>2.2989699999999998E-2</v>
      </c>
      <c r="D87" s="4">
        <v>1.2221135999999999</v>
      </c>
      <c r="E87" s="4">
        <v>3.6100468999999902</v>
      </c>
    </row>
    <row r="88" spans="1:5" ht="17" thickBot="1">
      <c r="A88" s="3">
        <v>8700</v>
      </c>
      <c r="B88" s="4">
        <v>1.9425201999999999</v>
      </c>
      <c r="C88" s="4">
        <v>2.6688899999999901E-2</v>
      </c>
      <c r="D88" s="4">
        <v>1.2301899999999999</v>
      </c>
      <c r="E88" s="4">
        <v>3.4325690999999998</v>
      </c>
    </row>
    <row r="89" spans="1:5" ht="17" thickBot="1">
      <c r="A89" s="3">
        <v>8800</v>
      </c>
      <c r="B89" s="4">
        <v>1.9634225999999999</v>
      </c>
      <c r="C89" s="4">
        <v>1.9711599999999999E-2</v>
      </c>
      <c r="D89" s="4">
        <v>1.3399677999999999</v>
      </c>
      <c r="E89" s="4">
        <v>3.4452932999999999</v>
      </c>
    </row>
    <row r="90" spans="1:5" ht="17" thickBot="1">
      <c r="A90" s="3">
        <v>8900</v>
      </c>
      <c r="B90" s="4">
        <v>1.94181339999999</v>
      </c>
      <c r="C90" s="4">
        <v>2.37757E-2</v>
      </c>
      <c r="D90" s="4">
        <v>1.3465267000000001</v>
      </c>
      <c r="E90" s="4">
        <v>3.4783816000000001</v>
      </c>
    </row>
    <row r="91" spans="1:5" ht="17" thickBot="1">
      <c r="A91" s="3">
        <v>9000</v>
      </c>
      <c r="B91" s="4">
        <v>2.0157490999999998</v>
      </c>
      <c r="C91" s="4">
        <v>2.47163E-2</v>
      </c>
      <c r="D91" s="4">
        <v>1.3888653</v>
      </c>
      <c r="E91" s="4">
        <v>3.6400632000000002</v>
      </c>
    </row>
    <row r="92" spans="1:5" ht="17" thickBot="1">
      <c r="A92" s="3">
        <v>9100</v>
      </c>
      <c r="B92" s="4">
        <v>2.0659070000000002</v>
      </c>
      <c r="C92" s="4">
        <v>2.2744E-2</v>
      </c>
      <c r="D92" s="4">
        <v>1.3511219999999999</v>
      </c>
      <c r="E92" s="4">
        <v>3.646134</v>
      </c>
    </row>
    <row r="93" spans="1:5" ht="17" thickBot="1">
      <c r="A93" s="3">
        <v>9200</v>
      </c>
      <c r="B93" s="4">
        <v>2.1387539000000002</v>
      </c>
      <c r="C93" s="4">
        <v>2.053E-2</v>
      </c>
      <c r="D93" s="4">
        <v>1.4171577</v>
      </c>
      <c r="E93" s="4">
        <v>3.7674557999999898</v>
      </c>
    </row>
    <row r="94" spans="1:5" ht="17" thickBot="1">
      <c r="A94" s="3">
        <v>9300</v>
      </c>
      <c r="B94" s="4">
        <v>2.1492688000000002</v>
      </c>
      <c r="C94" s="4">
        <v>2.61693E-2</v>
      </c>
      <c r="D94" s="4">
        <v>1.4340550000000001</v>
      </c>
      <c r="E94" s="4">
        <v>4.0578409999999998</v>
      </c>
    </row>
    <row r="95" spans="1:5" ht="17" thickBot="1">
      <c r="A95" s="3">
        <v>9400</v>
      </c>
      <c r="B95" s="4">
        <v>2.2191006999999998</v>
      </c>
      <c r="C95" s="4">
        <v>2.0990499999999999E-2</v>
      </c>
      <c r="D95" s="4">
        <v>1.5830850999999999</v>
      </c>
      <c r="E95" s="4">
        <v>4.2889698999999997</v>
      </c>
    </row>
    <row r="96" spans="1:5" ht="17" thickBot="1">
      <c r="A96" s="3">
        <v>9500</v>
      </c>
      <c r="B96" s="4">
        <v>2.4098492999999999</v>
      </c>
      <c r="C96" s="4">
        <v>2.1478199999999999E-2</v>
      </c>
      <c r="D96" s="4">
        <v>1.64847749999999</v>
      </c>
      <c r="E96" s="4">
        <v>4.2765689</v>
      </c>
    </row>
    <row r="97" spans="1:5" ht="17" thickBot="1">
      <c r="A97" s="3">
        <v>9600</v>
      </c>
      <c r="B97" s="4">
        <v>2.4996531000000002</v>
      </c>
      <c r="C97" s="4">
        <v>2.5234699999999999E-2</v>
      </c>
      <c r="D97" s="4">
        <v>1.6889295</v>
      </c>
      <c r="E97" s="4">
        <v>4.4541361999999998</v>
      </c>
    </row>
    <row r="98" spans="1:5" ht="17" thickBot="1">
      <c r="A98" s="3">
        <v>9700</v>
      </c>
      <c r="B98" s="4">
        <v>2.4906763000000001</v>
      </c>
      <c r="C98" s="4">
        <v>2.2484899999999999E-2</v>
      </c>
      <c r="D98" s="4">
        <v>1.5981859999999899</v>
      </c>
      <c r="E98" s="4">
        <v>4.4686130999999998</v>
      </c>
    </row>
    <row r="99" spans="1:5" ht="17" thickBot="1">
      <c r="A99" s="3">
        <v>9800</v>
      </c>
      <c r="B99" s="4">
        <v>2.4415296999999998</v>
      </c>
      <c r="C99" s="4">
        <v>2.5180999999999999E-2</v>
      </c>
      <c r="D99" s="4">
        <v>1.656852</v>
      </c>
      <c r="E99" s="4">
        <v>4.2981832999999998</v>
      </c>
    </row>
    <row r="100" spans="1:5" ht="17" thickBot="1">
      <c r="A100" s="3">
        <v>9900</v>
      </c>
      <c r="B100" s="4">
        <v>2.5229181999999999</v>
      </c>
      <c r="C100" s="4">
        <v>3.2620700000000002E-2</v>
      </c>
      <c r="D100" s="4">
        <v>1.9712959000000001</v>
      </c>
      <c r="E100" s="4">
        <v>4.4128812999999996</v>
      </c>
    </row>
    <row r="101" spans="1:5" ht="17" thickBot="1">
      <c r="A101" s="3">
        <v>10000</v>
      </c>
      <c r="B101" s="4">
        <v>2.5688035999999999</v>
      </c>
      <c r="C101" s="4">
        <v>2.8931999999999999E-2</v>
      </c>
      <c r="D101" s="4">
        <v>1.8586412999999999</v>
      </c>
      <c r="E101" s="4">
        <v>4.6577120999999897</v>
      </c>
    </row>
    <row r="102" spans="1:5" ht="17" thickBot="1">
      <c r="A102" s="3">
        <v>10100</v>
      </c>
      <c r="B102" s="4">
        <v>2.5828837999999998</v>
      </c>
      <c r="C102" s="4">
        <v>2.8917700000000001E-2</v>
      </c>
      <c r="D102" s="4">
        <v>1.8288648999999999</v>
      </c>
      <c r="E102" s="4">
        <v>4.8405223999999896</v>
      </c>
    </row>
    <row r="103" spans="1:5" ht="17" thickBot="1">
      <c r="A103" s="3">
        <v>10200</v>
      </c>
      <c r="B103" s="4">
        <v>2.7166362999999998</v>
      </c>
      <c r="C103" s="4">
        <v>2.5573800000000001E-2</v>
      </c>
      <c r="D103" s="4">
        <v>1.8171485000000001</v>
      </c>
      <c r="E103" s="4">
        <v>4.5508639000000004</v>
      </c>
    </row>
    <row r="104" spans="1:5" ht="17" thickBot="1">
      <c r="A104" s="3">
        <v>10300</v>
      </c>
      <c r="B104" s="4">
        <v>2.5422243</v>
      </c>
      <c r="C104" s="4">
        <v>2.6200000000000001E-2</v>
      </c>
      <c r="D104" s="4">
        <v>1.8229355999999901</v>
      </c>
      <c r="E104" s="4">
        <v>4.6596313</v>
      </c>
    </row>
    <row r="105" spans="1:5" ht="17" thickBot="1">
      <c r="A105" s="3">
        <v>10400</v>
      </c>
      <c r="B105" s="4">
        <v>2.7600370999999999</v>
      </c>
      <c r="C105" s="4">
        <v>2.9165299999999901E-2</v>
      </c>
      <c r="D105" s="4">
        <v>1.8860425999999999</v>
      </c>
      <c r="E105" s="4">
        <v>5.0070994999999998</v>
      </c>
    </row>
    <row r="106" spans="1:5" ht="17" thickBot="1">
      <c r="A106" s="3">
        <v>10500</v>
      </c>
      <c r="B106" s="4">
        <v>3.0449761</v>
      </c>
      <c r="C106" s="4">
        <v>2.38669E-2</v>
      </c>
      <c r="D106" s="4">
        <v>2.4273050999999999</v>
      </c>
      <c r="E106" s="4">
        <v>5.8970310000000001</v>
      </c>
    </row>
    <row r="107" spans="1:5" ht="17" thickBot="1">
      <c r="A107" s="3">
        <v>10600</v>
      </c>
      <c r="B107" s="4">
        <v>3.5626772999999998</v>
      </c>
      <c r="C107" s="4">
        <v>2.61224E-2</v>
      </c>
      <c r="D107" s="4">
        <v>2.0473688000000001</v>
      </c>
      <c r="E107" s="4">
        <v>5.1332203999999999</v>
      </c>
    </row>
    <row r="108" spans="1:5" ht="17" thickBot="1">
      <c r="A108" s="3">
        <v>10700</v>
      </c>
      <c r="B108" s="4">
        <v>2.9648392000000001</v>
      </c>
      <c r="C108" s="4">
        <v>2.5102300000000001E-2</v>
      </c>
      <c r="D108" s="4">
        <v>2.0291222000000002</v>
      </c>
      <c r="E108" s="4">
        <v>5.2020507</v>
      </c>
    </row>
    <row r="109" spans="1:5" ht="17" thickBot="1">
      <c r="A109" s="3">
        <v>10800</v>
      </c>
      <c r="B109" s="4">
        <v>3.07793439999999</v>
      </c>
      <c r="C109" s="4">
        <v>2.7456000000000001E-2</v>
      </c>
      <c r="D109" s="4">
        <v>2.1255088999999998</v>
      </c>
      <c r="E109" s="4">
        <v>5.4665087999999997</v>
      </c>
    </row>
    <row r="110" spans="1:5" ht="17" thickBot="1">
      <c r="A110" s="3">
        <v>10900</v>
      </c>
      <c r="B110" s="4">
        <v>3.2636061999999999</v>
      </c>
      <c r="C110" s="4">
        <v>3.4147299999999998E-2</v>
      </c>
      <c r="D110" s="4">
        <v>2.1287139000000002</v>
      </c>
      <c r="E110" s="4">
        <v>5.4336013999999997</v>
      </c>
    </row>
    <row r="111" spans="1:5" ht="17" thickBot="1">
      <c r="A111" s="3">
        <v>11000</v>
      </c>
      <c r="B111" s="4">
        <v>3.1491338</v>
      </c>
      <c r="C111" s="4">
        <v>3.7630400000000001E-2</v>
      </c>
      <c r="D111" s="4">
        <v>2.25490889999999</v>
      </c>
      <c r="E111" s="4">
        <v>5.5581231000000004</v>
      </c>
    </row>
    <row r="112" spans="1:5" ht="17" thickBot="1">
      <c r="A112" s="3">
        <v>11100</v>
      </c>
      <c r="B112" s="4">
        <v>3.31184239999999</v>
      </c>
      <c r="C112" s="4">
        <v>2.8709599999999998E-2</v>
      </c>
      <c r="D112" s="4">
        <v>2.2364389</v>
      </c>
      <c r="E112" s="4">
        <v>5.8643856999999997</v>
      </c>
    </row>
    <row r="113" spans="1:5" ht="17" thickBot="1">
      <c r="A113" s="3">
        <v>11200</v>
      </c>
      <c r="B113" s="4">
        <v>3.3414552999999998</v>
      </c>
      <c r="C113" s="4">
        <v>2.8133700000000001E-2</v>
      </c>
      <c r="D113" s="4">
        <v>2.3481320999999999</v>
      </c>
      <c r="E113" s="4">
        <v>5.8354998</v>
      </c>
    </row>
    <row r="114" spans="1:5" ht="17" thickBot="1">
      <c r="A114" s="3">
        <v>11300</v>
      </c>
      <c r="B114" s="4">
        <v>3.4502630000000001</v>
      </c>
      <c r="C114" s="4">
        <v>2.9795200000000001E-2</v>
      </c>
      <c r="D114" s="4">
        <v>2.3500245999999998</v>
      </c>
      <c r="E114" s="4">
        <v>5.9494046999999997</v>
      </c>
    </row>
    <row r="115" spans="1:5" ht="17" thickBot="1">
      <c r="A115" s="3">
        <v>11400</v>
      </c>
      <c r="B115" s="4">
        <v>3.4716372</v>
      </c>
      <c r="C115" s="4">
        <v>3.6313600000000001E-2</v>
      </c>
      <c r="D115" s="4">
        <v>2.4031514999999999</v>
      </c>
      <c r="E115" s="4">
        <v>5.9785349999999999</v>
      </c>
    </row>
    <row r="116" spans="1:5" ht="17" thickBot="1">
      <c r="A116" s="3">
        <v>11500</v>
      </c>
      <c r="B116" s="4">
        <v>3.3358424999999898</v>
      </c>
      <c r="C116" s="4">
        <v>2.91105999999999E-2</v>
      </c>
      <c r="D116" s="4">
        <v>2.438523</v>
      </c>
      <c r="E116" s="4">
        <v>6.0092865</v>
      </c>
    </row>
    <row r="117" spans="1:5" ht="17" thickBot="1">
      <c r="A117" s="3">
        <v>11600</v>
      </c>
      <c r="B117" s="4">
        <v>5.6446921999999997</v>
      </c>
      <c r="C117" s="4">
        <v>4.7497999999999999E-2</v>
      </c>
      <c r="D117" s="4">
        <v>3.8361668999999998</v>
      </c>
      <c r="E117" s="4">
        <v>6.2891776000000004</v>
      </c>
    </row>
    <row r="118" spans="1:5" ht="17" thickBot="1">
      <c r="A118" s="3">
        <v>11700</v>
      </c>
      <c r="B118" s="4">
        <v>3.5833041999999899</v>
      </c>
      <c r="C118" s="4">
        <v>3.5367200000000001E-2</v>
      </c>
      <c r="D118" s="4">
        <v>2.8914023000000002</v>
      </c>
      <c r="E118" s="4">
        <v>6.0669146999999999</v>
      </c>
    </row>
    <row r="119" spans="1:5" ht="17" thickBot="1">
      <c r="A119" s="3">
        <v>11800</v>
      </c>
      <c r="B119" s="4">
        <v>3.6903733000000001</v>
      </c>
      <c r="C119" s="4">
        <v>2.9149100000000001E-2</v>
      </c>
      <c r="D119" s="4">
        <v>2.4626013000000002</v>
      </c>
      <c r="E119" s="4">
        <v>6.3252408999999998</v>
      </c>
    </row>
    <row r="120" spans="1:5" ht="17" thickBot="1">
      <c r="A120" s="3">
        <v>11900</v>
      </c>
      <c r="B120" s="4">
        <v>3.6218612000000001</v>
      </c>
      <c r="C120" s="4">
        <v>3.2690399999999897E-2</v>
      </c>
      <c r="D120" s="4">
        <v>2.44710709999999</v>
      </c>
      <c r="E120" s="4">
        <v>6.4958128000000004</v>
      </c>
    </row>
    <row r="121" spans="1:5" ht="17" thickBot="1">
      <c r="A121" s="3">
        <v>12000</v>
      </c>
      <c r="B121" s="4">
        <v>3.7791839999999999</v>
      </c>
      <c r="C121" s="4">
        <v>2.9869199999999999E-2</v>
      </c>
      <c r="D121" s="4">
        <v>2.5547401000000001</v>
      </c>
      <c r="E121" s="4">
        <v>6.3090805999999997</v>
      </c>
    </row>
    <row r="122" spans="1:5" ht="17" thickBot="1">
      <c r="A122" s="3">
        <v>12100</v>
      </c>
      <c r="B122" s="4">
        <v>3.6851083</v>
      </c>
      <c r="C122" s="4">
        <v>2.97913E-2</v>
      </c>
      <c r="D122" s="4">
        <v>2.63447169999999</v>
      </c>
      <c r="E122" s="4">
        <v>6.5594155999999897</v>
      </c>
    </row>
    <row r="123" spans="1:5" ht="17" thickBot="1">
      <c r="A123" s="3">
        <v>12200</v>
      </c>
      <c r="B123" s="4">
        <v>3.8212470000000001</v>
      </c>
      <c r="C123" s="4">
        <v>3.0071899999999999E-2</v>
      </c>
      <c r="D123" s="4">
        <v>2.6864309</v>
      </c>
      <c r="E123" s="4">
        <v>6.6019243999999997</v>
      </c>
    </row>
    <row r="124" spans="1:5" ht="17" thickBot="1">
      <c r="A124" s="3">
        <v>12300</v>
      </c>
      <c r="B124" s="4">
        <v>3.8871598000000001</v>
      </c>
      <c r="C124" s="4">
        <v>3.06346999999999E-2</v>
      </c>
      <c r="D124" s="4">
        <v>2.6948571000000001</v>
      </c>
      <c r="E124" s="4">
        <v>6.6587363999999898</v>
      </c>
    </row>
    <row r="125" spans="1:5" ht="17" thickBot="1">
      <c r="A125" s="3">
        <v>12400</v>
      </c>
      <c r="B125" s="4">
        <v>4.0711108999999999</v>
      </c>
      <c r="C125" s="4">
        <v>3.6333999999999998E-2</v>
      </c>
      <c r="D125" s="4">
        <v>2.7538703</v>
      </c>
      <c r="E125" s="4">
        <v>6.7793511999999998</v>
      </c>
    </row>
    <row r="126" spans="1:5" ht="17" thickBot="1">
      <c r="A126" s="3">
        <v>12500</v>
      </c>
      <c r="B126" s="4">
        <v>4.2526107</v>
      </c>
      <c r="C126" s="4">
        <v>4.0522099999999998E-2</v>
      </c>
      <c r="D126" s="4">
        <v>3.0774347999999998</v>
      </c>
      <c r="E126" s="4">
        <v>7.6283253000000002</v>
      </c>
    </row>
    <row r="127" spans="1:5" ht="17" thickBot="1">
      <c r="A127" s="3">
        <v>12600</v>
      </c>
      <c r="B127" s="4">
        <v>4.8955026999999998</v>
      </c>
      <c r="C127" s="4">
        <v>3.0771199999999999E-2</v>
      </c>
      <c r="D127" s="4">
        <v>3.0929205999999998</v>
      </c>
      <c r="E127" s="4">
        <v>7.4600336999999897</v>
      </c>
    </row>
    <row r="128" spans="1:5" ht="17" thickBot="1">
      <c r="A128" s="3">
        <v>12700</v>
      </c>
      <c r="B128" s="4">
        <v>4.4923520000000003</v>
      </c>
      <c r="C128" s="4">
        <v>3.0321799999999999E-2</v>
      </c>
      <c r="D128" s="4">
        <v>3.0338596999999998</v>
      </c>
      <c r="E128" s="4">
        <v>7.3618984999999997</v>
      </c>
    </row>
    <row r="129" spans="1:5" ht="17" thickBot="1">
      <c r="A129" s="3">
        <v>12800</v>
      </c>
      <c r="B129" s="4">
        <v>4.3686096999999897</v>
      </c>
      <c r="C129" s="4">
        <v>3.4748500000000002E-2</v>
      </c>
      <c r="D129" s="4">
        <v>3.0807004</v>
      </c>
      <c r="E129" s="4">
        <v>7.2732574000000003</v>
      </c>
    </row>
    <row r="130" spans="1:5" ht="17" thickBot="1">
      <c r="A130" s="3">
        <v>12900</v>
      </c>
      <c r="B130" s="4">
        <v>4.8255555999999897</v>
      </c>
      <c r="C130" s="4">
        <v>3.8237199999999999E-2</v>
      </c>
      <c r="D130" s="4">
        <v>3.3677088999999998</v>
      </c>
      <c r="E130" s="4">
        <v>8.5391727999999993</v>
      </c>
    </row>
    <row r="131" spans="1:5" ht="17" thickBot="1">
      <c r="A131" s="3">
        <v>13000</v>
      </c>
      <c r="B131" s="4">
        <v>5.3038694999999896</v>
      </c>
      <c r="C131" s="4">
        <v>3.2001700000000001E-2</v>
      </c>
      <c r="D131" s="4">
        <v>3.5223094000000001</v>
      </c>
      <c r="E131" s="4">
        <v>8.1975540999999996</v>
      </c>
    </row>
    <row r="132" spans="1:5" ht="17" thickBot="1">
      <c r="A132" s="3">
        <v>13100</v>
      </c>
      <c r="B132" s="4">
        <v>6.6351298999999999</v>
      </c>
      <c r="C132" s="4">
        <v>4.0483900000000003E-2</v>
      </c>
      <c r="D132" s="4">
        <v>3.45662939999999</v>
      </c>
      <c r="E132" s="4">
        <v>7.9327652000000004</v>
      </c>
    </row>
    <row r="133" spans="1:5" ht="17" thickBot="1">
      <c r="A133" s="3">
        <v>13200</v>
      </c>
      <c r="B133" s="4">
        <v>5.0141098999999896</v>
      </c>
      <c r="C133" s="4">
        <v>5.5008000000000001E-2</v>
      </c>
      <c r="D133" s="4">
        <v>3.6283101000000002</v>
      </c>
      <c r="E133" s="4">
        <v>8.3311919000000003</v>
      </c>
    </row>
    <row r="134" spans="1:5" ht="17" thickBot="1">
      <c r="A134" s="3">
        <v>13300</v>
      </c>
      <c r="B134" s="4">
        <v>5.0654947000000003</v>
      </c>
      <c r="C134" s="4">
        <v>3.3100600000000001E-2</v>
      </c>
      <c r="D134" s="4">
        <v>3.3117174</v>
      </c>
      <c r="E134" s="4">
        <v>8.2430053999999995</v>
      </c>
    </row>
    <row r="135" spans="1:5" ht="17" thickBot="1">
      <c r="A135" s="3">
        <v>13400</v>
      </c>
      <c r="B135" s="4">
        <v>5.0490934999999997</v>
      </c>
      <c r="C135" s="4">
        <v>5.88365E-2</v>
      </c>
      <c r="D135" s="4">
        <v>3.4496076000000002</v>
      </c>
      <c r="E135" s="4">
        <v>8.2937028000000002</v>
      </c>
    </row>
    <row r="136" spans="1:5" ht="17" thickBot="1">
      <c r="A136" s="3">
        <v>13500</v>
      </c>
      <c r="B136" s="4">
        <v>5.3162687999999996</v>
      </c>
      <c r="C136" s="4">
        <v>3.2101699999999997E-2</v>
      </c>
      <c r="D136" s="4">
        <v>3.3411550999999999</v>
      </c>
      <c r="E136" s="4">
        <v>7.9819152000000004</v>
      </c>
    </row>
    <row r="137" spans="1:5" ht="17" thickBot="1">
      <c r="A137" s="3">
        <v>13600</v>
      </c>
      <c r="B137" s="4">
        <v>4.8671695999999898</v>
      </c>
      <c r="C137" s="4">
        <v>3.55631E-2</v>
      </c>
      <c r="D137" s="4">
        <v>3.3657425000000001</v>
      </c>
      <c r="E137" s="4">
        <v>8.2945755000000005</v>
      </c>
    </row>
    <row r="138" spans="1:5" ht="17" thickBot="1">
      <c r="A138" s="3">
        <v>13700</v>
      </c>
      <c r="B138" s="4">
        <v>5.3333937000000002</v>
      </c>
      <c r="C138" s="4">
        <v>3.3684699999999998E-2</v>
      </c>
      <c r="D138" s="4">
        <v>3.4781157</v>
      </c>
      <c r="E138" s="4">
        <v>8.4045763999999998</v>
      </c>
    </row>
    <row r="139" spans="1:5" ht="17" thickBot="1">
      <c r="A139" s="3">
        <v>13800</v>
      </c>
      <c r="B139" s="4">
        <v>4.9776302000000001</v>
      </c>
      <c r="C139" s="4">
        <v>3.50923E-2</v>
      </c>
      <c r="D139" s="4">
        <v>3.4885928999999898</v>
      </c>
      <c r="E139" s="4">
        <v>8.6522589999999902</v>
      </c>
    </row>
    <row r="140" spans="1:5" ht="17" thickBot="1">
      <c r="A140" s="3">
        <v>13900</v>
      </c>
      <c r="B140" s="4">
        <v>5.5026139000000001</v>
      </c>
      <c r="C140" s="4">
        <v>4.2032100000000003E-2</v>
      </c>
      <c r="D140" s="4">
        <v>3.6549133999999999</v>
      </c>
      <c r="E140" s="4">
        <v>8.7536325999999995</v>
      </c>
    </row>
    <row r="141" spans="1:5" ht="17" thickBot="1">
      <c r="A141" s="3">
        <v>14000</v>
      </c>
      <c r="B141" s="4">
        <v>5.1790608999999996</v>
      </c>
      <c r="C141" s="4">
        <v>3.5854700000000003E-2</v>
      </c>
      <c r="D141" s="4">
        <v>3.6115341000000001</v>
      </c>
      <c r="E141" s="4">
        <v>8.7681839999999998</v>
      </c>
    </row>
    <row r="142" spans="1:5" ht="17" thickBot="1">
      <c r="A142" s="3">
        <v>14100</v>
      </c>
      <c r="B142" s="4">
        <v>5.3688732000000003</v>
      </c>
      <c r="C142" s="4">
        <v>3.3990199999999998E-2</v>
      </c>
      <c r="D142" s="4">
        <v>3.74233419999999</v>
      </c>
      <c r="E142" s="4">
        <v>8.6865758999999994</v>
      </c>
    </row>
    <row r="143" spans="1:5" ht="17" thickBot="1">
      <c r="A143" s="3">
        <v>14200</v>
      </c>
      <c r="B143" s="4">
        <v>5.2750889000000001</v>
      </c>
      <c r="C143" s="4">
        <v>4.11131E-2</v>
      </c>
      <c r="D143" s="4">
        <v>3.7075425000000002</v>
      </c>
      <c r="E143" s="4">
        <v>9.1815905999999998</v>
      </c>
    </row>
    <row r="144" spans="1:5" ht="17" thickBot="1">
      <c r="A144" s="3">
        <v>14300</v>
      </c>
      <c r="B144" s="4">
        <v>5.5957394999999996</v>
      </c>
      <c r="C144" s="4">
        <v>3.6749799999999999E-2</v>
      </c>
      <c r="D144" s="4">
        <v>3.7764108999999899</v>
      </c>
      <c r="E144" s="4">
        <v>9.0357007999999901</v>
      </c>
    </row>
    <row r="145" spans="1:5" ht="17" thickBot="1">
      <c r="A145" s="3">
        <v>14400</v>
      </c>
      <c r="B145" s="4">
        <v>5.4271986999999999</v>
      </c>
      <c r="C145" s="4">
        <v>3.65679E-2</v>
      </c>
      <c r="D145" s="4">
        <v>3.7626377</v>
      </c>
      <c r="E145" s="4">
        <v>9.1499984999999899</v>
      </c>
    </row>
    <row r="146" spans="1:5" ht="17" thickBot="1">
      <c r="A146" s="3">
        <v>14500</v>
      </c>
      <c r="B146" s="4">
        <v>5.5878025999999998</v>
      </c>
      <c r="C146" s="4">
        <v>3.7311899999999898E-2</v>
      </c>
      <c r="D146" s="4">
        <v>3.9633029</v>
      </c>
      <c r="E146" s="4">
        <v>9.4256168999999996</v>
      </c>
    </row>
    <row r="147" spans="1:5" ht="17" thickBot="1">
      <c r="A147" s="3">
        <v>14600</v>
      </c>
      <c r="B147" s="4">
        <v>5.5816584000000002</v>
      </c>
      <c r="C147" s="4">
        <v>3.3095100000000002E-2</v>
      </c>
      <c r="D147" s="4">
        <v>3.9620934999999999</v>
      </c>
      <c r="E147" s="4">
        <v>9.5214763999999992</v>
      </c>
    </row>
    <row r="148" spans="1:5" ht="17" thickBot="1">
      <c r="A148" s="3">
        <v>14700</v>
      </c>
      <c r="B148" s="4">
        <v>5.7889308999999898</v>
      </c>
      <c r="C148" s="4">
        <v>3.6003899999999998E-2</v>
      </c>
      <c r="D148" s="4">
        <v>3.965681</v>
      </c>
      <c r="E148" s="4">
        <v>9.6797538999999997</v>
      </c>
    </row>
    <row r="149" spans="1:5" ht="17" thickBot="1">
      <c r="A149" s="3">
        <v>14800</v>
      </c>
      <c r="B149" s="4">
        <v>5.7944477000000001</v>
      </c>
      <c r="C149" s="4">
        <v>3.62221E-2</v>
      </c>
      <c r="D149" s="4">
        <v>4.1101402999999896</v>
      </c>
      <c r="E149" s="4">
        <v>9.7902202999999997</v>
      </c>
    </row>
    <row r="150" spans="1:5" ht="17" thickBot="1">
      <c r="A150" s="3">
        <v>14900</v>
      </c>
      <c r="B150" s="4">
        <v>6.2140297999999996</v>
      </c>
      <c r="C150" s="4">
        <v>5.3714199999999997E-2</v>
      </c>
      <c r="D150" s="4">
        <v>4.1303812000000004</v>
      </c>
      <c r="E150" s="4">
        <v>9.6833223999999998</v>
      </c>
    </row>
    <row r="151" spans="1:5" ht="17" thickBot="1">
      <c r="A151" s="3">
        <v>15000</v>
      </c>
      <c r="B151" s="4">
        <v>6.0327665000000001</v>
      </c>
      <c r="C151" s="4">
        <v>3.6875199999999997E-2</v>
      </c>
      <c r="D151" s="4">
        <v>4.3006864</v>
      </c>
      <c r="E151" s="4">
        <v>10.1682656</v>
      </c>
    </row>
    <row r="152" spans="1:5" ht="17" thickBot="1">
      <c r="A152" s="3">
        <v>15100</v>
      </c>
      <c r="B152" s="4">
        <v>6.0758901999999999</v>
      </c>
      <c r="C152" s="4">
        <v>4.8615699999999998E-2</v>
      </c>
      <c r="D152" s="4">
        <v>4.2237257000000001</v>
      </c>
      <c r="E152" s="4">
        <v>10.2497682</v>
      </c>
    </row>
    <row r="153" spans="1:5" ht="17" thickBot="1">
      <c r="A153" s="3">
        <v>15200</v>
      </c>
      <c r="B153" s="4">
        <v>6.1056397999999996</v>
      </c>
      <c r="C153" s="4">
        <v>3.9840899999999999E-2</v>
      </c>
      <c r="D153" s="4">
        <v>4.3003062999999999</v>
      </c>
      <c r="E153" s="4">
        <v>10.229601199999999</v>
      </c>
    </row>
    <row r="154" spans="1:5" ht="17" thickBot="1">
      <c r="A154" s="3">
        <v>15300</v>
      </c>
      <c r="B154" s="4">
        <v>6.2905607000000003</v>
      </c>
      <c r="C154" s="4">
        <v>4.01252E-2</v>
      </c>
      <c r="D154" s="4">
        <v>4.4205106999999897</v>
      </c>
      <c r="E154" s="4">
        <v>10.610103799999999</v>
      </c>
    </row>
    <row r="155" spans="1:5" ht="17" thickBot="1">
      <c r="A155" s="3">
        <v>15400</v>
      </c>
      <c r="B155" s="4">
        <v>6.2847513999999904</v>
      </c>
      <c r="C155" s="4">
        <v>3.9305600000000003E-2</v>
      </c>
      <c r="D155" s="4">
        <v>4.5061067999999898</v>
      </c>
      <c r="E155" s="4">
        <v>11.6886055</v>
      </c>
    </row>
    <row r="156" spans="1:5" ht="17" thickBot="1">
      <c r="A156" s="3">
        <v>15500</v>
      </c>
      <c r="B156" s="4">
        <v>7.2778226999999998</v>
      </c>
      <c r="C156" s="4">
        <v>4.1348499999999899E-2</v>
      </c>
      <c r="D156" s="4">
        <v>4.8200269999999996</v>
      </c>
      <c r="E156" s="4">
        <v>10.6925957</v>
      </c>
    </row>
    <row r="157" spans="1:5" ht="17" thickBot="1">
      <c r="A157" s="3">
        <v>15600</v>
      </c>
      <c r="B157" s="4">
        <v>6.5304206999999996</v>
      </c>
      <c r="C157" s="4">
        <v>3.5377699999999998E-2</v>
      </c>
      <c r="D157" s="4">
        <v>4.7538361</v>
      </c>
      <c r="E157" s="4">
        <v>13.6067178</v>
      </c>
    </row>
    <row r="158" spans="1:5" ht="17" thickBot="1">
      <c r="A158" s="3">
        <v>15700</v>
      </c>
      <c r="B158" s="4">
        <v>6.7744079999999904</v>
      </c>
      <c r="C158" s="4">
        <v>4.0389000000000001E-2</v>
      </c>
      <c r="D158" s="4">
        <v>4.5760896000000004</v>
      </c>
      <c r="E158" s="4">
        <v>11.3688264</v>
      </c>
    </row>
    <row r="159" spans="1:5" ht="17" thickBot="1">
      <c r="A159" s="3">
        <v>15800</v>
      </c>
      <c r="B159" s="4">
        <v>6.8398180999999996</v>
      </c>
      <c r="C159" s="4">
        <v>4.7983100000000001E-2</v>
      </c>
      <c r="D159" s="4">
        <v>4.7164757999999898</v>
      </c>
      <c r="E159" s="4">
        <v>11.502651799999899</v>
      </c>
    </row>
    <row r="160" spans="1:5" ht="17" thickBot="1">
      <c r="A160" s="3">
        <v>15900</v>
      </c>
      <c r="B160" s="4">
        <v>6.8564069999999999</v>
      </c>
      <c r="C160" s="4">
        <v>5.4074599999999903E-2</v>
      </c>
      <c r="D160" s="4">
        <v>4.8235431999999996</v>
      </c>
      <c r="E160" s="4">
        <v>11.3516546</v>
      </c>
    </row>
    <row r="161" spans="1:5" ht="17" thickBot="1">
      <c r="A161" s="3">
        <v>16000</v>
      </c>
      <c r="B161" s="4">
        <v>6.9144437999999901</v>
      </c>
      <c r="C161" s="4">
        <v>4.2081899999999998E-2</v>
      </c>
      <c r="D161" s="4">
        <v>4.9228177999999998</v>
      </c>
      <c r="E161" s="4">
        <v>12.0211928999999</v>
      </c>
    </row>
    <row r="162" spans="1:5" ht="17" thickBot="1">
      <c r="A162" s="3">
        <v>16100</v>
      </c>
      <c r="B162" s="4">
        <v>7.1419562000000001</v>
      </c>
      <c r="C162" s="4">
        <v>4.55418E-2</v>
      </c>
      <c r="D162" s="4">
        <v>4.8748015000000002</v>
      </c>
      <c r="E162" s="4">
        <v>11.816674600000001</v>
      </c>
    </row>
    <row r="163" spans="1:5" ht="17" thickBot="1">
      <c r="A163" s="3">
        <v>16200</v>
      </c>
      <c r="B163" s="4">
        <v>7.0465476999999996</v>
      </c>
      <c r="C163" s="4">
        <v>4.1783300000000002E-2</v>
      </c>
      <c r="D163" s="4">
        <v>4.9395223000000001</v>
      </c>
      <c r="E163" s="4">
        <v>12.0320131</v>
      </c>
    </row>
    <row r="164" spans="1:5" ht="17" thickBot="1">
      <c r="A164" s="3">
        <v>16300</v>
      </c>
      <c r="B164" s="4">
        <v>7.2064959999999996</v>
      </c>
      <c r="C164" s="4">
        <v>4.1583999999999899E-2</v>
      </c>
      <c r="D164" s="4">
        <v>5.3808176999999997</v>
      </c>
      <c r="E164" s="4">
        <v>12.559991999999999</v>
      </c>
    </row>
    <row r="165" spans="1:5" ht="17" thickBot="1">
      <c r="A165" s="3">
        <v>16400</v>
      </c>
      <c r="B165" s="4">
        <v>7.4321508999999999</v>
      </c>
      <c r="C165" s="4">
        <v>4.07321E-2</v>
      </c>
      <c r="D165" s="4">
        <v>5.2188160999999997</v>
      </c>
      <c r="E165" s="4">
        <v>13.0325965</v>
      </c>
    </row>
    <row r="166" spans="1:5" ht="17" thickBot="1">
      <c r="A166" s="3">
        <v>16500</v>
      </c>
      <c r="B166" s="4">
        <v>7.7766213999999998</v>
      </c>
      <c r="C166" s="4">
        <v>4.3688100000000001E-2</v>
      </c>
      <c r="D166" s="4">
        <v>5.4825622000000003</v>
      </c>
      <c r="E166" s="4">
        <v>13.313421999999999</v>
      </c>
    </row>
    <row r="167" spans="1:5" ht="17" thickBot="1">
      <c r="A167" s="3">
        <v>16600</v>
      </c>
      <c r="B167" s="4">
        <v>8.2449993999999993</v>
      </c>
      <c r="C167" s="4">
        <v>4.2631200000000001E-2</v>
      </c>
      <c r="D167" s="4">
        <v>5.6537819000000002</v>
      </c>
      <c r="E167" s="4">
        <v>14.8990692</v>
      </c>
    </row>
    <row r="168" spans="1:5" ht="17" thickBot="1">
      <c r="A168" s="3">
        <v>16700</v>
      </c>
      <c r="B168" s="4">
        <v>8.5354477000000006</v>
      </c>
      <c r="C168" s="4">
        <v>4.7536299999999997E-2</v>
      </c>
      <c r="D168" s="4">
        <v>5.6389809</v>
      </c>
      <c r="E168" s="4">
        <v>13.089213300000001</v>
      </c>
    </row>
    <row r="169" spans="1:5" ht="17" thickBot="1">
      <c r="A169" s="3">
        <v>16800</v>
      </c>
      <c r="B169" s="4">
        <v>7.9738511000000001</v>
      </c>
      <c r="C169" s="4">
        <v>5.3594099999999999E-2</v>
      </c>
      <c r="D169" s="4">
        <v>5.4748263000000001</v>
      </c>
      <c r="E169" s="4">
        <v>13.106727699999899</v>
      </c>
    </row>
    <row r="170" spans="1:5" ht="17" thickBot="1">
      <c r="A170" s="3">
        <v>16900</v>
      </c>
      <c r="B170" s="4">
        <v>7.7444419</v>
      </c>
      <c r="C170" s="4">
        <v>4.8358999999999999E-2</v>
      </c>
      <c r="D170" s="4">
        <v>5.5407624000000002</v>
      </c>
      <c r="E170" s="4">
        <v>12.946782300000001</v>
      </c>
    </row>
    <row r="171" spans="1:5" ht="17" thickBot="1">
      <c r="A171" s="3">
        <v>17000</v>
      </c>
      <c r="B171" s="4">
        <v>7.8387198999999903</v>
      </c>
      <c r="C171" s="4">
        <v>4.95974E-2</v>
      </c>
      <c r="D171" s="4">
        <v>5.6870120999999996</v>
      </c>
      <c r="E171" s="4">
        <v>13.3362762</v>
      </c>
    </row>
    <row r="172" spans="1:5" ht="17" thickBot="1">
      <c r="A172" s="3">
        <v>17100</v>
      </c>
      <c r="B172" s="4">
        <v>8.2631722999999901</v>
      </c>
      <c r="C172" s="4">
        <v>3.8385299999999997E-2</v>
      </c>
      <c r="D172" s="4">
        <v>5.8265007999999998</v>
      </c>
      <c r="E172" s="4">
        <v>13.2718186</v>
      </c>
    </row>
    <row r="173" spans="1:5" ht="17" thickBot="1">
      <c r="A173" s="3">
        <v>17200</v>
      </c>
      <c r="B173" s="4">
        <v>8.7888263999999996</v>
      </c>
      <c r="C173" s="4">
        <v>4.3497000000000001E-2</v>
      </c>
      <c r="D173" s="4">
        <v>5.8188205000000002</v>
      </c>
      <c r="E173" s="4">
        <v>14.207504800000001</v>
      </c>
    </row>
    <row r="174" spans="1:5" ht="17" thickBot="1">
      <c r="A174" s="3">
        <v>17300</v>
      </c>
      <c r="B174" s="4">
        <v>10.669774200000001</v>
      </c>
      <c r="C174" s="4">
        <v>3.95275E-2</v>
      </c>
      <c r="D174" s="4">
        <v>5.8317962000000003</v>
      </c>
      <c r="E174" s="4">
        <v>14.588647099999999</v>
      </c>
    </row>
    <row r="175" spans="1:5" ht="17" thickBot="1">
      <c r="A175" s="3">
        <v>17400</v>
      </c>
      <c r="B175" s="4">
        <v>11.6059939</v>
      </c>
      <c r="C175" s="4">
        <v>4.5552799999999997E-2</v>
      </c>
      <c r="D175" s="4">
        <v>6.1661839999999897</v>
      </c>
      <c r="E175" s="4">
        <v>13.4897863</v>
      </c>
    </row>
    <row r="176" spans="1:5" ht="17" thickBot="1">
      <c r="A176" s="3">
        <v>17500</v>
      </c>
      <c r="B176" s="4">
        <v>8.4207879000000005</v>
      </c>
      <c r="C176" s="4">
        <v>4.4195999999999999E-2</v>
      </c>
      <c r="D176" s="4">
        <v>5.7629463000000003</v>
      </c>
      <c r="E176" s="4">
        <v>13.898855699999899</v>
      </c>
    </row>
    <row r="177" spans="1:5" ht="17" thickBot="1">
      <c r="A177" s="3">
        <v>17600</v>
      </c>
      <c r="B177" s="4">
        <v>8.6482408</v>
      </c>
      <c r="C177" s="4">
        <v>4.7982700000000003E-2</v>
      </c>
      <c r="D177" s="4">
        <v>6.1737693999999896</v>
      </c>
      <c r="E177" s="4">
        <v>14.544127</v>
      </c>
    </row>
    <row r="178" spans="1:5" ht="17" thickBot="1">
      <c r="A178" s="3">
        <v>17700</v>
      </c>
      <c r="B178" s="4">
        <v>8.7771281000000005</v>
      </c>
      <c r="C178" s="4">
        <v>4.6403699999999999E-2</v>
      </c>
      <c r="D178" s="4">
        <v>6.0741297000000003</v>
      </c>
      <c r="E178" s="4">
        <v>15.8219437</v>
      </c>
    </row>
    <row r="179" spans="1:5" ht="17" thickBot="1">
      <c r="A179" s="3">
        <v>17800</v>
      </c>
      <c r="B179" s="4">
        <v>8.6434654000000002</v>
      </c>
      <c r="C179" s="4">
        <v>4.6784399999999997E-2</v>
      </c>
      <c r="D179" s="4">
        <v>6.1025068999999998</v>
      </c>
      <c r="E179" s="4">
        <v>14.374769000000001</v>
      </c>
    </row>
    <row r="180" spans="1:5" ht="17" thickBot="1">
      <c r="A180" s="3">
        <v>17900</v>
      </c>
      <c r="B180" s="4">
        <v>8.7015282999999997</v>
      </c>
      <c r="C180" s="4">
        <v>4.6135299999999997E-2</v>
      </c>
      <c r="D180" s="4">
        <v>6.2641907999999997</v>
      </c>
      <c r="E180" s="4">
        <v>15.0695988</v>
      </c>
    </row>
    <row r="181" spans="1:5" ht="17" thickBot="1">
      <c r="A181" s="3">
        <v>18000</v>
      </c>
      <c r="B181" s="4">
        <v>8.8607627999999998</v>
      </c>
      <c r="C181" s="4">
        <v>4.3370800000000001E-2</v>
      </c>
      <c r="D181" s="4">
        <v>6.3149816000000003</v>
      </c>
      <c r="E181" s="4">
        <v>14.9516679</v>
      </c>
    </row>
    <row r="182" spans="1:5" ht="17" thickBot="1">
      <c r="A182" s="3">
        <v>18100</v>
      </c>
      <c r="B182" s="4">
        <v>8.8404699999999998</v>
      </c>
      <c r="C182" s="4">
        <v>6.2192699999999997E-2</v>
      </c>
      <c r="D182" s="4">
        <v>6.2810128000000001</v>
      </c>
      <c r="E182" s="4">
        <v>14.622109399999999</v>
      </c>
    </row>
    <row r="183" spans="1:5" ht="17" thickBot="1">
      <c r="A183" s="3">
        <v>18200</v>
      </c>
      <c r="B183" s="4">
        <v>9.0382294000000005</v>
      </c>
      <c r="C183" s="4">
        <v>5.1722499999999998E-2</v>
      </c>
      <c r="D183" s="4">
        <v>6.4279431000000002</v>
      </c>
      <c r="E183" s="4">
        <v>14.9899316</v>
      </c>
    </row>
    <row r="184" spans="1:5" ht="17" thickBot="1">
      <c r="A184" s="3">
        <v>18300</v>
      </c>
      <c r="B184" s="4">
        <v>9.2597246999999996</v>
      </c>
      <c r="C184" s="4">
        <v>4.2325099999999997E-2</v>
      </c>
      <c r="D184" s="4">
        <v>6.4429441999999897</v>
      </c>
      <c r="E184" s="4">
        <v>14.961213799999999</v>
      </c>
    </row>
    <row r="185" spans="1:5" ht="17" thickBot="1">
      <c r="A185" s="3">
        <v>18400</v>
      </c>
      <c r="B185" s="4">
        <v>9.7276457999999995</v>
      </c>
      <c r="C185" s="4">
        <v>4.2504899999999998E-2</v>
      </c>
      <c r="D185" s="4">
        <v>6.4698092000000003</v>
      </c>
      <c r="E185" s="4">
        <v>15.1212081</v>
      </c>
    </row>
    <row r="186" spans="1:5" ht="17" thickBot="1">
      <c r="A186" s="3">
        <v>18500</v>
      </c>
      <c r="B186" s="4">
        <v>9.4626831999999901</v>
      </c>
      <c r="C186" s="4">
        <v>4.98358E-2</v>
      </c>
      <c r="D186" s="4">
        <v>6.8088134999999896</v>
      </c>
      <c r="E186" s="4">
        <v>16.871275900000001</v>
      </c>
    </row>
    <row r="187" spans="1:5" ht="17" thickBot="1">
      <c r="A187" s="3">
        <v>18600</v>
      </c>
      <c r="B187" s="4">
        <v>10.324297</v>
      </c>
      <c r="C187" s="4">
        <v>4.9359599999999997E-2</v>
      </c>
      <c r="D187" s="4">
        <v>7.4976044000000002</v>
      </c>
      <c r="E187" s="4">
        <v>15.9255146999999</v>
      </c>
    </row>
    <row r="188" spans="1:5" ht="17" thickBot="1">
      <c r="A188" s="3">
        <v>18700</v>
      </c>
      <c r="B188" s="4">
        <v>9.6546342000000003</v>
      </c>
      <c r="C188" s="4">
        <v>4.83962E-2</v>
      </c>
      <c r="D188" s="4">
        <v>6.7791372999999897</v>
      </c>
      <c r="E188" s="4">
        <v>15.9062869</v>
      </c>
    </row>
    <row r="189" spans="1:5" ht="17" thickBot="1">
      <c r="A189" s="3">
        <v>18800</v>
      </c>
      <c r="B189" s="4">
        <v>10.053678700000001</v>
      </c>
      <c r="C189" s="4">
        <v>5.2476599999999998E-2</v>
      </c>
      <c r="D189" s="4">
        <v>7.0270156000000004</v>
      </c>
      <c r="E189" s="4">
        <v>16.568524799999999</v>
      </c>
    </row>
    <row r="190" spans="1:5" ht="17" thickBot="1">
      <c r="A190" s="3">
        <v>18900</v>
      </c>
      <c r="B190" s="4">
        <v>9.9754976000000006</v>
      </c>
      <c r="C190" s="4">
        <v>4.97499E-2</v>
      </c>
      <c r="D190" s="4">
        <v>6.9878381000000003</v>
      </c>
      <c r="E190" s="4">
        <v>16.354371799999999</v>
      </c>
    </row>
    <row r="191" spans="1:5" ht="17" thickBot="1">
      <c r="A191" s="3">
        <v>19000</v>
      </c>
      <c r="B191" s="4">
        <v>10.2329335999999</v>
      </c>
      <c r="C191" s="4">
        <v>4.7276400000000003E-2</v>
      </c>
      <c r="D191" s="4">
        <v>7.0212322999999897</v>
      </c>
      <c r="E191" s="4">
        <v>17.449171400000001</v>
      </c>
    </row>
    <row r="192" spans="1:5" ht="17" thickBot="1">
      <c r="A192" s="3">
        <v>19100</v>
      </c>
      <c r="B192" s="4">
        <v>10.1975087</v>
      </c>
      <c r="C192" s="4">
        <v>4.8181700000000001E-2</v>
      </c>
      <c r="D192" s="4">
        <v>7.3264319000000002</v>
      </c>
      <c r="E192" s="4">
        <v>18.0191278</v>
      </c>
    </row>
    <row r="193" spans="1:5" ht="17" thickBot="1">
      <c r="A193" s="3">
        <v>19200</v>
      </c>
      <c r="B193" s="4">
        <v>10.430145700000001</v>
      </c>
      <c r="C193" s="4">
        <v>5.5323900000000002E-2</v>
      </c>
      <c r="D193" s="4">
        <v>7.2760625000000001</v>
      </c>
      <c r="E193" s="4">
        <v>18.553837399999999</v>
      </c>
    </row>
    <row r="194" spans="1:5" ht="17" thickBot="1">
      <c r="A194" s="3">
        <v>19300</v>
      </c>
      <c r="B194" s="4">
        <v>11.7877011999999</v>
      </c>
      <c r="C194" s="4">
        <v>4.77992E-2</v>
      </c>
      <c r="D194" s="4">
        <v>8.1808376999999997</v>
      </c>
      <c r="E194" s="4">
        <v>18.788849500000001</v>
      </c>
    </row>
    <row r="195" spans="1:5" ht="17" thickBot="1">
      <c r="A195" s="3">
        <v>19400</v>
      </c>
      <c r="B195" s="4">
        <v>11.0662617</v>
      </c>
      <c r="C195" s="4">
        <v>4.9836800000000001E-2</v>
      </c>
      <c r="D195" s="4">
        <v>7.5488221999999903</v>
      </c>
      <c r="E195" s="4">
        <v>17.3459495</v>
      </c>
    </row>
    <row r="196" spans="1:5" ht="17" thickBot="1">
      <c r="A196" s="3">
        <v>19500</v>
      </c>
      <c r="B196" s="4">
        <v>11.4028077</v>
      </c>
      <c r="C196" s="4">
        <v>4.6060799999999999E-2</v>
      </c>
      <c r="D196" s="4">
        <v>7.7940088999999997</v>
      </c>
      <c r="E196" s="4">
        <v>17.8918809</v>
      </c>
    </row>
    <row r="197" spans="1:5" ht="17" thickBot="1">
      <c r="A197" s="3">
        <v>19600</v>
      </c>
      <c r="B197" s="4">
        <v>11.0709673</v>
      </c>
      <c r="C197" s="4">
        <v>5.6503699999999997E-2</v>
      </c>
      <c r="D197" s="4">
        <v>7.7350684999999997</v>
      </c>
      <c r="E197" s="4">
        <v>18.295553399999999</v>
      </c>
    </row>
    <row r="198" spans="1:5" ht="17" thickBot="1">
      <c r="A198" s="3">
        <v>19700</v>
      </c>
      <c r="B198" s="4">
        <v>10.8669645</v>
      </c>
      <c r="C198" s="4">
        <v>5.05665E-2</v>
      </c>
      <c r="D198" s="4">
        <v>7.6238884000000002</v>
      </c>
      <c r="E198" s="4">
        <v>18.039705900000001</v>
      </c>
    </row>
    <row r="199" spans="1:5" ht="17" thickBot="1">
      <c r="A199" s="3">
        <v>19800</v>
      </c>
      <c r="B199" s="4">
        <v>11.485192899999999</v>
      </c>
      <c r="C199" s="4">
        <v>4.59783E-2</v>
      </c>
      <c r="D199" s="4">
        <v>7.5993751999999999</v>
      </c>
      <c r="E199" s="4">
        <v>18.589596100000001</v>
      </c>
    </row>
    <row r="200" spans="1:5" ht="17" thickBot="1">
      <c r="A200" s="3">
        <v>19900</v>
      </c>
      <c r="B200" s="4">
        <v>11.384210299999999</v>
      </c>
      <c r="C200" s="4">
        <v>4.9339399999999999E-2</v>
      </c>
      <c r="D200" s="4">
        <v>7.7255419999999999</v>
      </c>
      <c r="E200" s="4">
        <v>17.886385199999999</v>
      </c>
    </row>
    <row r="201" spans="1:5" ht="17" thickBot="1">
      <c r="A201" s="3">
        <v>20000</v>
      </c>
      <c r="B201" s="4">
        <v>11.2451548</v>
      </c>
      <c r="C201" s="4">
        <v>5.0639900000000002E-2</v>
      </c>
      <c r="D201" s="4">
        <v>7.8931980999999896</v>
      </c>
      <c r="E201" s="4">
        <v>18.326034799999999</v>
      </c>
    </row>
    <row r="202" spans="1:5" ht="17" thickBot="1">
      <c r="A202" s="3">
        <v>20100</v>
      </c>
      <c r="B202" s="4">
        <v>11.372155899999999</v>
      </c>
      <c r="C202" s="4">
        <v>4.9327599999999999E-2</v>
      </c>
      <c r="D202" s="4">
        <v>8.0586663999999999</v>
      </c>
      <c r="E202" s="4">
        <v>17.971194700000002</v>
      </c>
    </row>
    <row r="203" spans="1:5" ht="17" thickBot="1">
      <c r="A203" s="3">
        <v>20200</v>
      </c>
      <c r="B203" s="4">
        <v>11.300232699999899</v>
      </c>
      <c r="C203" s="4">
        <v>5.0111299999999998E-2</v>
      </c>
      <c r="D203" s="4">
        <v>8.0556313999999993</v>
      </c>
      <c r="E203" s="4">
        <v>18.1825589</v>
      </c>
    </row>
    <row r="204" spans="1:5" ht="17" thickBot="1">
      <c r="A204" s="3">
        <v>20300</v>
      </c>
      <c r="B204" s="4">
        <v>11.632925</v>
      </c>
      <c r="C204" s="4">
        <v>5.2755900000000001E-2</v>
      </c>
      <c r="D204" s="4">
        <v>8.0536812999999992</v>
      </c>
      <c r="E204" s="4">
        <v>19.1488367</v>
      </c>
    </row>
    <row r="205" spans="1:5" ht="17" thickBot="1">
      <c r="A205" s="3">
        <v>20400</v>
      </c>
      <c r="B205" s="4">
        <v>11.815213699999999</v>
      </c>
      <c r="C205" s="4">
        <v>7.4027700000000002E-2</v>
      </c>
      <c r="D205" s="4">
        <v>8.1827834999999993</v>
      </c>
      <c r="E205" s="4">
        <v>18.9079218</v>
      </c>
    </row>
    <row r="206" spans="1:5" ht="17" thickBot="1">
      <c r="A206" s="3">
        <v>20500</v>
      </c>
      <c r="B206" s="4">
        <v>12.096351</v>
      </c>
      <c r="C206" s="4">
        <v>5.1127999999999903E-2</v>
      </c>
      <c r="D206" s="4">
        <v>8.6235769999999992</v>
      </c>
      <c r="E206" s="4">
        <v>19.1026098</v>
      </c>
    </row>
    <row r="207" spans="1:5" ht="17" thickBot="1">
      <c r="A207" s="3">
        <v>20600</v>
      </c>
      <c r="B207" s="4">
        <v>12.259070699999899</v>
      </c>
      <c r="C207" s="4">
        <v>5.04468E-2</v>
      </c>
      <c r="D207" s="4">
        <v>8.6560320999999991</v>
      </c>
      <c r="E207" s="4">
        <v>19.442362800000001</v>
      </c>
    </row>
    <row r="208" spans="1:5" ht="17" thickBot="1">
      <c r="A208" s="3">
        <v>20700</v>
      </c>
      <c r="B208" s="4">
        <v>12.137192499999999</v>
      </c>
      <c r="C208" s="4">
        <v>4.9563000000000003E-2</v>
      </c>
      <c r="D208" s="4">
        <v>8.7374279999999995</v>
      </c>
      <c r="E208" s="4">
        <v>19.332049999999999</v>
      </c>
    </row>
    <row r="209" spans="1:5" ht="17" thickBot="1">
      <c r="A209" s="3">
        <v>20800</v>
      </c>
      <c r="B209" s="4">
        <v>12.1786145</v>
      </c>
      <c r="C209" s="4">
        <v>5.7919999999999999E-2</v>
      </c>
      <c r="D209" s="4">
        <v>8.6918626000000003</v>
      </c>
      <c r="E209" s="4">
        <v>19.5051089</v>
      </c>
    </row>
    <row r="210" spans="1:5" ht="17" thickBot="1">
      <c r="A210" s="3">
        <v>20900</v>
      </c>
      <c r="B210" s="4">
        <v>12.2294049</v>
      </c>
      <c r="C210" s="4">
        <v>5.1192700000000001E-2</v>
      </c>
      <c r="D210" s="4">
        <v>8.6020410999999992</v>
      </c>
      <c r="E210" s="4">
        <v>19.531111299999999</v>
      </c>
    </row>
    <row r="211" spans="1:5" ht="17" thickBot="1">
      <c r="A211" s="3">
        <v>21000</v>
      </c>
      <c r="B211" s="4">
        <v>12.479662899999999</v>
      </c>
      <c r="C211" s="4">
        <v>5.3029899999999998E-2</v>
      </c>
      <c r="D211" s="4">
        <v>8.8028615000000006</v>
      </c>
      <c r="E211" s="4">
        <v>20.234171699999902</v>
      </c>
    </row>
    <row r="212" spans="1:5" ht="17" thickBot="1">
      <c r="A212" s="3">
        <v>21100</v>
      </c>
      <c r="B212" s="4">
        <v>12.5714594</v>
      </c>
      <c r="C212" s="4">
        <v>5.23379E-2</v>
      </c>
      <c r="D212" s="4">
        <v>8.8472620000000006</v>
      </c>
      <c r="E212" s="4">
        <v>19.831093599999999</v>
      </c>
    </row>
    <row r="213" spans="1:5" ht="17" thickBot="1">
      <c r="A213" s="3">
        <v>21200</v>
      </c>
      <c r="B213" s="4">
        <v>13.9004543</v>
      </c>
      <c r="C213" s="4">
        <v>5.0033799999999899E-2</v>
      </c>
      <c r="D213" s="4">
        <v>9.0137490000000007</v>
      </c>
      <c r="E213" s="4">
        <v>21.426489400000001</v>
      </c>
    </row>
    <row r="214" spans="1:5" ht="17" thickBot="1">
      <c r="A214" s="3">
        <v>21300</v>
      </c>
      <c r="B214" s="4">
        <v>13.1465368</v>
      </c>
      <c r="C214" s="4">
        <v>5.1649399999999998E-2</v>
      </c>
      <c r="D214" s="4">
        <v>9.5146411000000004</v>
      </c>
      <c r="E214" s="4">
        <v>20.465952899999898</v>
      </c>
    </row>
    <row r="215" spans="1:5" ht="17" thickBot="1">
      <c r="A215" s="3">
        <v>21400</v>
      </c>
      <c r="B215" s="4">
        <v>13.3012651</v>
      </c>
      <c r="C215" s="4">
        <v>5.3999299999999903E-2</v>
      </c>
      <c r="D215" s="4">
        <v>9.5092259000000006</v>
      </c>
      <c r="E215" s="4">
        <v>20.865783</v>
      </c>
    </row>
    <row r="216" spans="1:5" ht="17" thickBot="1">
      <c r="A216" s="3">
        <v>21500</v>
      </c>
      <c r="B216" s="4">
        <v>13.003423</v>
      </c>
      <c r="C216" s="4">
        <v>5.06934E-2</v>
      </c>
      <c r="D216" s="4">
        <v>9.3625860999999997</v>
      </c>
      <c r="E216" s="4">
        <v>21.282517800000001</v>
      </c>
    </row>
    <row r="217" spans="1:5" ht="17" thickBot="1">
      <c r="A217" s="3">
        <v>21600</v>
      </c>
      <c r="B217" s="4">
        <v>13.107757699999899</v>
      </c>
      <c r="C217" s="4">
        <v>5.4986599999999997E-2</v>
      </c>
      <c r="D217" s="4">
        <v>9.6005593000000005</v>
      </c>
      <c r="E217" s="4">
        <v>21.741822199999898</v>
      </c>
    </row>
    <row r="218" spans="1:5" ht="17" thickBot="1">
      <c r="A218" s="3">
        <v>21700</v>
      </c>
      <c r="B218" s="4">
        <v>13.7565051</v>
      </c>
      <c r="C218" s="4">
        <v>4.8644699999999999E-2</v>
      </c>
      <c r="D218" s="4">
        <v>9.8523104999999997</v>
      </c>
      <c r="E218" s="4">
        <v>21.732586699999999</v>
      </c>
    </row>
    <row r="219" spans="1:5" ht="17" thickBot="1">
      <c r="A219" s="3">
        <v>21800</v>
      </c>
      <c r="B219" s="4">
        <v>13.920758899999999</v>
      </c>
      <c r="C219" s="4">
        <v>4.84804E-2</v>
      </c>
      <c r="D219" s="4">
        <v>9.7190045999999999</v>
      </c>
      <c r="E219" s="4">
        <v>21.367173299999902</v>
      </c>
    </row>
    <row r="220" spans="1:5" ht="17" thickBot="1">
      <c r="A220" s="3">
        <v>21900</v>
      </c>
      <c r="B220" s="4">
        <v>13.849884100000001</v>
      </c>
      <c r="C220" s="4">
        <v>4.9662699999999997E-2</v>
      </c>
      <c r="D220" s="4">
        <v>9.9611788000000008</v>
      </c>
      <c r="E220" s="4">
        <v>21.400161499999999</v>
      </c>
    </row>
    <row r="221" spans="1:5" ht="17" thickBot="1">
      <c r="A221" s="3">
        <v>22000</v>
      </c>
      <c r="B221" s="4">
        <v>16.787906199999998</v>
      </c>
      <c r="C221" s="4">
        <v>5.17578E-2</v>
      </c>
      <c r="D221" s="4">
        <v>10.022255599999999</v>
      </c>
      <c r="E221" s="4">
        <v>21.798389100000001</v>
      </c>
    </row>
    <row r="222" spans="1:5" ht="17" thickBot="1">
      <c r="A222" s="3">
        <v>22100</v>
      </c>
      <c r="B222" s="4">
        <v>14.139407800000001</v>
      </c>
      <c r="C222" s="4">
        <v>5.3349599999999997E-2</v>
      </c>
      <c r="D222" s="4">
        <v>9.8151674999999994</v>
      </c>
      <c r="E222" s="4">
        <v>21.941070199999999</v>
      </c>
    </row>
    <row r="223" spans="1:5" ht="17" thickBot="1">
      <c r="A223" s="3">
        <v>22200</v>
      </c>
      <c r="B223" s="4">
        <v>14.1811963</v>
      </c>
      <c r="C223" s="4">
        <v>5.0754000000000001E-2</v>
      </c>
      <c r="D223" s="4">
        <v>10.1731797</v>
      </c>
      <c r="E223" s="4">
        <v>22.627455900000001</v>
      </c>
    </row>
    <row r="224" spans="1:5" ht="17" thickBot="1">
      <c r="A224" s="3">
        <v>22300</v>
      </c>
      <c r="B224" s="4">
        <v>15.3103257</v>
      </c>
      <c r="C224" s="4">
        <v>5.1347999999999998E-2</v>
      </c>
      <c r="D224" s="4">
        <v>10.2098633</v>
      </c>
      <c r="E224" s="4">
        <v>21.956111400000001</v>
      </c>
    </row>
    <row r="225" spans="1:5" ht="17" thickBot="1">
      <c r="A225" s="3">
        <v>22400</v>
      </c>
      <c r="B225" s="4">
        <v>14.355417399999901</v>
      </c>
      <c r="C225" s="4">
        <v>5.8581899999999999E-2</v>
      </c>
      <c r="D225" s="4">
        <v>10.663857399999999</v>
      </c>
      <c r="E225" s="4">
        <v>22.806299899999999</v>
      </c>
    </row>
    <row r="226" spans="1:5" ht="17" thickBot="1">
      <c r="A226" s="3">
        <v>22500</v>
      </c>
      <c r="B226" s="4">
        <v>14.660704000000001</v>
      </c>
      <c r="C226" s="4">
        <v>5.4935599999999897E-2</v>
      </c>
      <c r="D226" s="4">
        <v>10.604583099999999</v>
      </c>
      <c r="E226" s="4">
        <v>23.013452699999998</v>
      </c>
    </row>
    <row r="227" spans="1:5" ht="17" thickBot="1">
      <c r="A227" s="3">
        <v>22600</v>
      </c>
      <c r="B227" s="4">
        <v>15.0397842999999</v>
      </c>
      <c r="C227" s="4">
        <v>5.3657999999999997E-2</v>
      </c>
      <c r="D227" s="4">
        <v>10.4743931</v>
      </c>
      <c r="E227" s="4">
        <v>22.7172524</v>
      </c>
    </row>
    <row r="228" spans="1:5" ht="17" thickBot="1">
      <c r="A228" s="3">
        <v>22700</v>
      </c>
      <c r="B228" s="4">
        <v>14.6685301</v>
      </c>
      <c r="C228" s="4">
        <v>5.6090399999999999E-2</v>
      </c>
      <c r="D228" s="4">
        <v>10.534492</v>
      </c>
      <c r="E228" s="4">
        <v>23.6678411</v>
      </c>
    </row>
    <row r="229" spans="1:5" ht="17" thickBot="1">
      <c r="A229" s="3">
        <v>22800</v>
      </c>
      <c r="B229" s="4">
        <v>16.276578399999998</v>
      </c>
      <c r="C229" s="4">
        <v>5.6656100000000001E-2</v>
      </c>
      <c r="D229" s="4">
        <v>10.620633</v>
      </c>
      <c r="E229" s="4">
        <v>23.085121099999999</v>
      </c>
    </row>
    <row r="230" spans="1:5" ht="17" thickBot="1">
      <c r="A230" s="3">
        <v>22900</v>
      </c>
      <c r="B230" s="4">
        <v>14.9025552</v>
      </c>
      <c r="C230" s="4">
        <v>6.1046400000000001E-2</v>
      </c>
      <c r="D230" s="4">
        <v>10.5556698</v>
      </c>
      <c r="E230" s="4">
        <v>23.532444399999999</v>
      </c>
    </row>
    <row r="231" spans="1:5" ht="17" thickBot="1">
      <c r="A231" s="3">
        <v>23000</v>
      </c>
      <c r="B231" s="4">
        <v>15.218127300000001</v>
      </c>
      <c r="C231" s="4">
        <v>6.2177400000000001E-2</v>
      </c>
      <c r="D231" s="4">
        <v>10.8634279</v>
      </c>
      <c r="E231" s="4">
        <v>23.645580299999999</v>
      </c>
    </row>
    <row r="232" spans="1:5" ht="17" thickBot="1">
      <c r="A232" s="3">
        <v>23100</v>
      </c>
      <c r="B232" s="4">
        <v>15.3785788999999</v>
      </c>
      <c r="C232" s="4">
        <v>6.5504499999999993E-2</v>
      </c>
      <c r="D232" s="4">
        <v>11.030175399999999</v>
      </c>
      <c r="E232" s="4">
        <v>24.0445581</v>
      </c>
    </row>
    <row r="233" spans="1:5" ht="17" thickBot="1">
      <c r="A233" s="3">
        <v>23200</v>
      </c>
      <c r="B233" s="4">
        <v>15.4736037</v>
      </c>
      <c r="C233" s="4">
        <v>7.1982999999999894E-2</v>
      </c>
      <c r="D233" s="4">
        <v>12.463977699999999</v>
      </c>
      <c r="E233" s="4">
        <v>24.189281399999999</v>
      </c>
    </row>
    <row r="234" spans="1:5" ht="17" thickBot="1">
      <c r="A234" s="3">
        <v>23300</v>
      </c>
      <c r="B234" s="4">
        <v>15.716290699999901</v>
      </c>
      <c r="C234" s="4">
        <v>5.6916899999999999E-2</v>
      </c>
      <c r="D234" s="4">
        <v>11.2509823</v>
      </c>
      <c r="E234" s="4">
        <v>23.822143000000001</v>
      </c>
    </row>
    <row r="235" spans="1:5" ht="17" thickBot="1">
      <c r="A235" s="3">
        <v>23400</v>
      </c>
      <c r="B235" s="4">
        <v>15.581263399999999</v>
      </c>
      <c r="C235" s="4">
        <v>5.6724399999999897E-2</v>
      </c>
      <c r="D235" s="4">
        <v>11.2976633</v>
      </c>
      <c r="E235" s="4">
        <v>24.439530300000001</v>
      </c>
    </row>
    <row r="236" spans="1:5" ht="17" thickBot="1">
      <c r="A236" s="3">
        <v>23500</v>
      </c>
      <c r="B236" s="4">
        <v>15.775756599999999</v>
      </c>
      <c r="C236" s="4">
        <v>6.2348000000000001E-2</v>
      </c>
      <c r="D236" s="4">
        <v>11.3891378</v>
      </c>
      <c r="E236" s="4">
        <v>24.4621262</v>
      </c>
    </row>
    <row r="237" spans="1:5" ht="17" thickBot="1">
      <c r="A237" s="3">
        <v>23600</v>
      </c>
      <c r="B237" s="4">
        <v>16.1527484</v>
      </c>
      <c r="C237" s="4">
        <v>6.6448599999999997E-2</v>
      </c>
      <c r="D237" s="4">
        <v>11.1837999</v>
      </c>
      <c r="E237" s="4">
        <v>24.656807799999999</v>
      </c>
    </row>
    <row r="238" spans="1:5" ht="17" thickBot="1">
      <c r="A238" s="3">
        <v>23700</v>
      </c>
      <c r="B238" s="4">
        <v>16.110370899999999</v>
      </c>
      <c r="C238" s="4">
        <v>7.0607699999999995E-2</v>
      </c>
      <c r="D238" s="4">
        <v>12.1652471</v>
      </c>
      <c r="E238" s="4">
        <v>25.698874999999902</v>
      </c>
    </row>
    <row r="239" spans="1:5" ht="17" thickBot="1">
      <c r="A239" s="3">
        <v>23800</v>
      </c>
      <c r="B239" s="4">
        <v>16.986127400000001</v>
      </c>
      <c r="C239" s="4">
        <v>5.9230999999999999E-2</v>
      </c>
      <c r="D239" s="4">
        <v>11.849683299999899</v>
      </c>
      <c r="E239" s="4">
        <v>25.544673599999999</v>
      </c>
    </row>
    <row r="240" spans="1:5" ht="17" thickBot="1">
      <c r="A240" s="3">
        <v>23900</v>
      </c>
      <c r="B240" s="4">
        <v>16.350375</v>
      </c>
      <c r="C240" s="4">
        <v>6.5718299999999993E-2</v>
      </c>
      <c r="D240" s="4">
        <v>11.807967</v>
      </c>
      <c r="E240" s="4">
        <v>24.976443799999998</v>
      </c>
    </row>
    <row r="241" spans="1:5" ht="17" thickBot="1">
      <c r="A241" s="3">
        <v>24000</v>
      </c>
      <c r="B241" s="4">
        <v>17.113495700000001</v>
      </c>
      <c r="C241" s="4">
        <v>6.7974499999999993E-2</v>
      </c>
      <c r="D241" s="4">
        <v>12.1952751</v>
      </c>
      <c r="E241" s="4">
        <v>25.891289199999999</v>
      </c>
    </row>
    <row r="242" spans="1:5" ht="17" thickBot="1">
      <c r="A242" s="3">
        <v>24100</v>
      </c>
      <c r="B242" s="4">
        <v>16.600502800000001</v>
      </c>
      <c r="C242" s="4">
        <v>5.8128899999999997E-2</v>
      </c>
      <c r="D242" s="4">
        <v>11.9511872</v>
      </c>
      <c r="E242" s="4">
        <v>26.423758199999899</v>
      </c>
    </row>
    <row r="243" spans="1:5" ht="17" thickBot="1">
      <c r="A243" s="3">
        <v>24200</v>
      </c>
      <c r="B243" s="4">
        <v>16.883475600000001</v>
      </c>
      <c r="C243" s="4">
        <v>6.19141E-2</v>
      </c>
      <c r="D243" s="4">
        <v>11.9921828</v>
      </c>
      <c r="E243" s="4">
        <v>26.599797299999999</v>
      </c>
    </row>
    <row r="244" spans="1:5" ht="17" thickBot="1">
      <c r="A244" s="3">
        <v>24300</v>
      </c>
      <c r="B244" s="4">
        <v>18.7628637</v>
      </c>
      <c r="C244" s="4">
        <v>6.1493699999999998E-2</v>
      </c>
      <c r="D244" s="4">
        <v>12.724973500000001</v>
      </c>
      <c r="E244" s="4">
        <v>26.269144999999899</v>
      </c>
    </row>
    <row r="245" spans="1:5" ht="17" thickBot="1">
      <c r="A245" s="3">
        <v>24400</v>
      </c>
      <c r="B245" s="4">
        <v>17.729332500000002</v>
      </c>
      <c r="C245" s="4">
        <v>6.0193999999999998E-2</v>
      </c>
      <c r="D245" s="4">
        <v>12.1635779</v>
      </c>
      <c r="E245" s="4">
        <v>27.0624474</v>
      </c>
    </row>
    <row r="246" spans="1:5" ht="17" thickBot="1">
      <c r="A246" s="3">
        <v>24500</v>
      </c>
      <c r="B246" s="4">
        <v>17.7332675</v>
      </c>
      <c r="C246" s="4">
        <v>7.4543999999999999E-2</v>
      </c>
      <c r="D246" s="4">
        <v>12.260744900000001</v>
      </c>
      <c r="E246" s="4">
        <v>27.080294899999998</v>
      </c>
    </row>
    <row r="247" spans="1:5" ht="17" thickBot="1">
      <c r="A247" s="3">
        <v>24600</v>
      </c>
      <c r="B247" s="4">
        <v>17.773720399999998</v>
      </c>
      <c r="C247" s="4">
        <v>6.06504E-2</v>
      </c>
      <c r="D247" s="4">
        <v>12.8175636</v>
      </c>
      <c r="E247" s="4">
        <v>27.815508999999999</v>
      </c>
    </row>
    <row r="248" spans="1:5" ht="17" thickBot="1">
      <c r="A248" s="3">
        <v>24700</v>
      </c>
      <c r="B248" s="4">
        <v>18.1273169</v>
      </c>
      <c r="C248" s="4">
        <v>7.5804899999999995E-2</v>
      </c>
      <c r="D248" s="4">
        <v>12.554627499999899</v>
      </c>
      <c r="E248" s="4">
        <v>26.8529768</v>
      </c>
    </row>
    <row r="249" spans="1:5" ht="17" thickBot="1">
      <c r="A249" s="3">
        <v>24800</v>
      </c>
      <c r="B249" s="4">
        <v>17.882104200000001</v>
      </c>
      <c r="C249" s="4">
        <v>6.8842500000000001E-2</v>
      </c>
      <c r="D249" s="4">
        <v>12.6823985</v>
      </c>
      <c r="E249" s="4">
        <v>27.995591300000001</v>
      </c>
    </row>
    <row r="250" spans="1:5" ht="17" thickBot="1">
      <c r="A250" s="3">
        <v>24900</v>
      </c>
      <c r="B250" s="4">
        <v>18.518274600000002</v>
      </c>
      <c r="C250" s="4">
        <v>5.9260199999999999E-2</v>
      </c>
      <c r="D250" s="4">
        <v>12.698221999999999</v>
      </c>
      <c r="E250" s="4">
        <v>27.7062194999999</v>
      </c>
    </row>
    <row r="251" spans="1:5" ht="17" thickBot="1">
      <c r="A251" s="3">
        <v>25000</v>
      </c>
      <c r="B251" s="4">
        <v>18.1801779</v>
      </c>
      <c r="C251" s="4">
        <v>6.7791199999999996E-2</v>
      </c>
      <c r="D251" s="4">
        <v>12.8843342</v>
      </c>
      <c r="E251" s="4">
        <v>28.332651899999998</v>
      </c>
    </row>
    <row r="252" spans="1:5" ht="17" thickBot="1">
      <c r="A252" s="3">
        <v>25100</v>
      </c>
      <c r="B252" s="4">
        <v>18.414456300000001</v>
      </c>
      <c r="C252" s="4">
        <v>6.03548E-2</v>
      </c>
      <c r="D252" s="4">
        <v>13.057693499999999</v>
      </c>
      <c r="E252" s="4">
        <v>27.805534000000002</v>
      </c>
    </row>
    <row r="253" spans="1:5" ht="17" thickBot="1">
      <c r="A253" s="3">
        <v>25200</v>
      </c>
      <c r="B253" s="4">
        <v>18.639201199999999</v>
      </c>
      <c r="C253" s="4">
        <v>6.1371099999999998E-2</v>
      </c>
      <c r="D253" s="4">
        <v>13.241272499999999</v>
      </c>
      <c r="E253" s="4">
        <v>28.8333935</v>
      </c>
    </row>
    <row r="254" spans="1:5" ht="17" thickBot="1">
      <c r="A254" s="3">
        <v>25300</v>
      </c>
      <c r="B254" s="4">
        <v>18.947069200000001</v>
      </c>
      <c r="C254" s="4">
        <v>7.7696299999999996E-2</v>
      </c>
      <c r="D254" s="4">
        <v>12.9203951999999</v>
      </c>
      <c r="E254" s="4">
        <v>29.142583899999899</v>
      </c>
    </row>
    <row r="255" spans="1:5" ht="17" thickBot="1">
      <c r="A255" s="3">
        <v>25400</v>
      </c>
      <c r="B255" s="4">
        <v>18.707821899999999</v>
      </c>
      <c r="C255" s="4">
        <v>6.5882899999999994E-2</v>
      </c>
      <c r="D255" s="4">
        <v>13.3666208</v>
      </c>
      <c r="E255" s="4">
        <v>30.226420999999998</v>
      </c>
    </row>
    <row r="256" spans="1:5" ht="17" thickBot="1">
      <c r="A256" s="3">
        <v>25500</v>
      </c>
      <c r="B256" s="4">
        <v>19.384177699999999</v>
      </c>
      <c r="C256" s="4">
        <v>7.2871900000000003E-2</v>
      </c>
      <c r="D256" s="4">
        <v>13.599050299999901</v>
      </c>
      <c r="E256" s="4">
        <v>29.463631700000001</v>
      </c>
    </row>
    <row r="257" spans="1:5" ht="17" thickBot="1">
      <c r="A257" s="3">
        <v>25600</v>
      </c>
      <c r="B257" s="4">
        <v>19.569556599999999</v>
      </c>
      <c r="C257" s="4">
        <v>6.3485899999999998E-2</v>
      </c>
      <c r="D257" s="4">
        <v>13.361174399999999</v>
      </c>
      <c r="E257" s="4">
        <v>29.805579299999899</v>
      </c>
    </row>
    <row r="258" spans="1:5" ht="17" thickBot="1">
      <c r="A258" s="3">
        <v>25700</v>
      </c>
      <c r="B258" s="4">
        <v>20.021414</v>
      </c>
      <c r="C258" s="4">
        <v>6.2248199999999997E-2</v>
      </c>
      <c r="D258" s="4">
        <v>13.269285399999999</v>
      </c>
      <c r="E258" s="4">
        <v>30.453434399999999</v>
      </c>
    </row>
    <row r="259" spans="1:5" ht="17" thickBot="1">
      <c r="A259" s="3">
        <v>25800</v>
      </c>
      <c r="B259" s="4">
        <v>19.2706634</v>
      </c>
      <c r="C259" s="4">
        <v>6.6846900000000001E-2</v>
      </c>
      <c r="D259" s="4">
        <v>13.736850799999999</v>
      </c>
      <c r="E259" s="4">
        <v>29.841243599999999</v>
      </c>
    </row>
    <row r="260" spans="1:5" ht="17" thickBot="1">
      <c r="A260" s="3">
        <v>25900</v>
      </c>
      <c r="B260" s="4">
        <v>19.644500900000001</v>
      </c>
      <c r="C260" s="4">
        <v>6.3700300000000001E-2</v>
      </c>
      <c r="D260" s="4">
        <v>13.9184555999999</v>
      </c>
      <c r="E260" s="4">
        <v>29.844541899999999</v>
      </c>
    </row>
    <row r="261" spans="1:5" ht="17" thickBot="1">
      <c r="A261" s="3">
        <v>26000</v>
      </c>
      <c r="B261" s="4">
        <v>20.1794631</v>
      </c>
      <c r="C261" s="4">
        <v>6.2072700000000001E-2</v>
      </c>
      <c r="D261" s="4">
        <v>13.8324856</v>
      </c>
      <c r="E261" s="4">
        <v>30.787407399999999</v>
      </c>
    </row>
    <row r="262" spans="1:5" ht="17" thickBot="1">
      <c r="A262" s="3">
        <v>26100</v>
      </c>
      <c r="B262" s="4">
        <v>20.1637755</v>
      </c>
      <c r="C262" s="4">
        <v>6.3148300000000004E-2</v>
      </c>
      <c r="D262" s="4">
        <v>13.869488</v>
      </c>
      <c r="E262" s="4">
        <v>30.266093000000001</v>
      </c>
    </row>
    <row r="263" spans="1:5" ht="17" thickBot="1">
      <c r="A263" s="3">
        <v>26200</v>
      </c>
      <c r="B263" s="4">
        <v>20.469963400000001</v>
      </c>
      <c r="C263" s="4">
        <v>9.9144700000000002E-2</v>
      </c>
      <c r="D263" s="4">
        <v>14.3023439</v>
      </c>
      <c r="E263" s="4">
        <v>32.075113099999903</v>
      </c>
    </row>
    <row r="264" spans="1:5" ht="17" thickBot="1">
      <c r="A264" s="3">
        <v>26300</v>
      </c>
      <c r="B264" s="4">
        <v>21.079359400000001</v>
      </c>
      <c r="C264" s="4">
        <v>6.5415100000000004E-2</v>
      </c>
      <c r="D264" s="4">
        <v>14.350919099999899</v>
      </c>
      <c r="E264" s="4">
        <v>30.9420468</v>
      </c>
    </row>
    <row r="265" spans="1:5" ht="17" thickBot="1">
      <c r="A265" s="3">
        <v>26400</v>
      </c>
      <c r="B265" s="4">
        <v>20.927146199999999</v>
      </c>
      <c r="C265" s="4">
        <v>5.97549E-2</v>
      </c>
      <c r="D265" s="4">
        <v>14.242319499999899</v>
      </c>
      <c r="E265" s="4">
        <v>31.504233899999999</v>
      </c>
    </row>
    <row r="266" spans="1:5" ht="17" thickBot="1">
      <c r="A266" s="3">
        <v>26500</v>
      </c>
      <c r="B266" s="4">
        <v>20.949536699999999</v>
      </c>
      <c r="C266" s="4">
        <v>6.3246399999999994E-2</v>
      </c>
      <c r="D266" s="4">
        <v>14.539373399999899</v>
      </c>
      <c r="E266" s="4">
        <v>31.120043099999901</v>
      </c>
    </row>
    <row r="267" spans="1:5" ht="17" thickBot="1">
      <c r="A267" s="3">
        <v>26600</v>
      </c>
      <c r="B267" s="4">
        <v>21.4503336</v>
      </c>
      <c r="C267" s="4">
        <v>6.3091499999999995E-2</v>
      </c>
      <c r="D267" s="4">
        <v>14.4863331</v>
      </c>
      <c r="E267" s="4">
        <v>32.1844453</v>
      </c>
    </row>
    <row r="268" spans="1:5" ht="17" thickBot="1">
      <c r="A268" s="3">
        <v>26700</v>
      </c>
      <c r="B268" s="4">
        <v>21.3788141</v>
      </c>
      <c r="C268" s="4">
        <v>6.26559E-2</v>
      </c>
      <c r="D268" s="4">
        <v>14.6480438</v>
      </c>
      <c r="E268" s="4">
        <v>32.286922799999999</v>
      </c>
    </row>
    <row r="269" spans="1:5" ht="17" thickBot="1">
      <c r="A269" s="3">
        <v>26800</v>
      </c>
      <c r="B269" s="4">
        <v>21.609803500000002</v>
      </c>
      <c r="C269" s="4">
        <v>6.3172499999999895E-2</v>
      </c>
      <c r="D269" s="4">
        <v>14.6567896</v>
      </c>
      <c r="E269" s="4">
        <v>32.312986600000002</v>
      </c>
    </row>
    <row r="270" spans="1:5" ht="17" thickBot="1">
      <c r="A270" s="3">
        <v>26900</v>
      </c>
      <c r="B270" s="4">
        <v>22.546651900000001</v>
      </c>
      <c r="C270" s="4">
        <v>6.9241399999999995E-2</v>
      </c>
      <c r="D270" s="4">
        <v>14.9303349</v>
      </c>
      <c r="E270" s="4">
        <v>33.372120600000002</v>
      </c>
    </row>
    <row r="271" spans="1:5" ht="17" thickBot="1">
      <c r="A271" s="3">
        <v>27000</v>
      </c>
      <c r="B271" s="4">
        <v>22.201058100000001</v>
      </c>
      <c r="C271" s="4">
        <v>9.0625299999999895E-2</v>
      </c>
      <c r="D271" s="4">
        <v>15.1824408</v>
      </c>
      <c r="E271" s="4">
        <v>33.672002999999997</v>
      </c>
    </row>
    <row r="272" spans="1:5" ht="17" thickBot="1">
      <c r="A272" s="3">
        <v>27100</v>
      </c>
      <c r="B272" s="4">
        <v>21.983635</v>
      </c>
      <c r="C272" s="4">
        <v>9.3074599999999993E-2</v>
      </c>
      <c r="D272" s="4">
        <v>15.343398799999999</v>
      </c>
      <c r="E272" s="4">
        <v>34.501115599999999</v>
      </c>
    </row>
    <row r="273" spans="1:5" ht="17" thickBot="1">
      <c r="A273" s="3">
        <v>27200</v>
      </c>
      <c r="B273" s="4">
        <v>22.8393546</v>
      </c>
      <c r="C273" s="4">
        <v>6.6057000000000005E-2</v>
      </c>
      <c r="D273" s="4">
        <v>15.354914900000001</v>
      </c>
      <c r="E273" s="4">
        <v>33.2745161</v>
      </c>
    </row>
    <row r="274" spans="1:5" ht="17" thickBot="1">
      <c r="A274" s="3">
        <v>27300</v>
      </c>
      <c r="B274" s="4">
        <v>23.2133653</v>
      </c>
      <c r="C274" s="4">
        <v>6.6066799999999995E-2</v>
      </c>
      <c r="D274" s="4">
        <v>15.395807</v>
      </c>
      <c r="E274" s="4">
        <v>33.821967200000003</v>
      </c>
    </row>
    <row r="275" spans="1:5" ht="17" thickBot="1">
      <c r="A275" s="3">
        <v>27400</v>
      </c>
      <c r="B275" s="4">
        <v>22.413245199999999</v>
      </c>
      <c r="C275" s="4">
        <v>7.0941100000000007E-2</v>
      </c>
      <c r="D275" s="4">
        <v>15.4214538</v>
      </c>
      <c r="E275" s="4">
        <v>33.5176856</v>
      </c>
    </row>
    <row r="276" spans="1:5" ht="17" thickBot="1">
      <c r="A276" s="3">
        <v>27500</v>
      </c>
      <c r="B276" s="4">
        <v>22.767230000000001</v>
      </c>
      <c r="C276" s="4">
        <v>6.5011899999999997E-2</v>
      </c>
      <c r="D276" s="4">
        <v>15.8713146</v>
      </c>
      <c r="E276" s="4">
        <v>34.073294300000001</v>
      </c>
    </row>
    <row r="277" spans="1:5" ht="17" thickBot="1">
      <c r="A277" s="3">
        <v>27600</v>
      </c>
      <c r="B277" s="4">
        <v>23.479869299999901</v>
      </c>
      <c r="C277" s="4">
        <v>6.8895399999999996E-2</v>
      </c>
      <c r="D277" s="4">
        <v>15.528449699999999</v>
      </c>
      <c r="E277" s="4">
        <v>35.103945400000001</v>
      </c>
    </row>
    <row r="278" spans="1:5" ht="17" thickBot="1">
      <c r="A278" s="3">
        <v>27700</v>
      </c>
      <c r="B278" s="4">
        <v>23.2510607</v>
      </c>
      <c r="C278" s="4">
        <v>7.9550599999999999E-2</v>
      </c>
      <c r="D278" s="4">
        <v>15.7340971</v>
      </c>
      <c r="E278" s="4">
        <v>34.849358000000002</v>
      </c>
    </row>
    <row r="279" spans="1:5" ht="17" thickBot="1">
      <c r="A279" s="3">
        <v>27800</v>
      </c>
      <c r="B279" s="4">
        <v>23.1442461</v>
      </c>
      <c r="C279" s="4">
        <v>7.3540899999999895E-2</v>
      </c>
      <c r="D279" s="4">
        <v>15.726046</v>
      </c>
      <c r="E279" s="4">
        <v>34.744360799999903</v>
      </c>
    </row>
    <row r="280" spans="1:5" ht="17" thickBot="1">
      <c r="A280" s="3">
        <v>27900</v>
      </c>
      <c r="B280" s="4">
        <v>23.227749800000002</v>
      </c>
      <c r="C280" s="4">
        <v>6.8071099999999996E-2</v>
      </c>
      <c r="D280" s="4">
        <v>16.284640899999999</v>
      </c>
      <c r="E280" s="4">
        <v>35.5819714</v>
      </c>
    </row>
    <row r="281" spans="1:5" ht="17" thickBot="1">
      <c r="A281" s="3">
        <v>28000</v>
      </c>
      <c r="B281" s="4">
        <v>27.0079706</v>
      </c>
      <c r="C281" s="4">
        <v>9.5776E-2</v>
      </c>
      <c r="D281" s="4">
        <v>16.929133</v>
      </c>
      <c r="E281" s="4">
        <v>34.624074499999999</v>
      </c>
    </row>
    <row r="282" spans="1:5" ht="17" thickBot="1">
      <c r="A282" s="3">
        <v>28100</v>
      </c>
      <c r="B282" s="4">
        <v>23.370678599999898</v>
      </c>
      <c r="C282" s="4">
        <v>6.4915299999999995E-2</v>
      </c>
      <c r="D282" s="4">
        <v>16.084104499999999</v>
      </c>
      <c r="E282" s="4">
        <v>35.621220600000001</v>
      </c>
    </row>
    <row r="283" spans="1:5" ht="17" thickBot="1">
      <c r="A283" s="3">
        <v>28200</v>
      </c>
      <c r="B283" s="4">
        <v>24.051688299999999</v>
      </c>
      <c r="C283" s="4">
        <v>6.8095799999999998E-2</v>
      </c>
      <c r="D283" s="4">
        <v>16.320376899999999</v>
      </c>
      <c r="E283" s="4">
        <v>35.942665699999999</v>
      </c>
    </row>
    <row r="284" spans="1:5" ht="17" thickBot="1">
      <c r="A284" s="3">
        <v>28300</v>
      </c>
      <c r="B284" s="4">
        <v>24.282768099999998</v>
      </c>
      <c r="C284" s="4">
        <v>7.1688699999999994E-2</v>
      </c>
      <c r="D284" s="4">
        <v>17.086746399999999</v>
      </c>
      <c r="E284" s="4">
        <v>36.775621799999897</v>
      </c>
    </row>
    <row r="285" spans="1:5" ht="17" thickBot="1">
      <c r="A285" s="3">
        <v>28400</v>
      </c>
      <c r="B285" s="4">
        <v>25.470039799999999</v>
      </c>
      <c r="C285" s="4">
        <v>6.86885E-2</v>
      </c>
      <c r="D285" s="4">
        <v>16.563851700000001</v>
      </c>
      <c r="E285" s="4">
        <v>36.110620499999897</v>
      </c>
    </row>
    <row r="286" spans="1:5" ht="17" thickBot="1">
      <c r="A286" s="3">
        <v>28500</v>
      </c>
      <c r="B286" s="4">
        <v>24.480186799999998</v>
      </c>
      <c r="C286" s="4">
        <v>8.0005599999999996E-2</v>
      </c>
      <c r="D286" s="4">
        <v>16.747292300000002</v>
      </c>
      <c r="E286" s="4">
        <v>37.143827299999998</v>
      </c>
    </row>
    <row r="287" spans="1:5" ht="17" thickBot="1">
      <c r="A287" s="3">
        <v>28600</v>
      </c>
      <c r="B287" s="4">
        <v>24.8867844</v>
      </c>
      <c r="C287" s="4">
        <v>7.4007000000000003E-2</v>
      </c>
      <c r="D287" s="4">
        <v>17.1229452</v>
      </c>
      <c r="E287" s="4">
        <v>36.484111800000001</v>
      </c>
    </row>
    <row r="288" spans="1:5" ht="17" thickBot="1">
      <c r="A288" s="3">
        <v>28700</v>
      </c>
      <c r="B288" s="4">
        <v>26.005522800000001</v>
      </c>
      <c r="C288" s="4">
        <v>6.5993899999999994E-2</v>
      </c>
      <c r="D288" s="4">
        <v>17.086967399999999</v>
      </c>
      <c r="E288" s="4">
        <v>37.546513900000001</v>
      </c>
    </row>
    <row r="289" spans="1:5" ht="17" thickBot="1">
      <c r="A289" s="3">
        <v>28800</v>
      </c>
      <c r="B289" s="4">
        <v>24.7306481</v>
      </c>
      <c r="C289" s="4">
        <v>7.0536100000000004E-2</v>
      </c>
      <c r="D289" s="4">
        <v>17.257464800000001</v>
      </c>
      <c r="E289" s="4">
        <v>36.767378999999998</v>
      </c>
    </row>
    <row r="290" spans="1:5" ht="17" thickBot="1">
      <c r="A290" s="3">
        <v>28900</v>
      </c>
      <c r="B290" s="4">
        <v>24.977280999999898</v>
      </c>
      <c r="C290" s="4">
        <v>8.9894799999999997E-2</v>
      </c>
      <c r="D290" s="4">
        <v>17.597974700000002</v>
      </c>
      <c r="E290" s="4">
        <v>40.5523922</v>
      </c>
    </row>
    <row r="291" spans="1:5" ht="17" thickBot="1">
      <c r="A291" s="3">
        <v>29000</v>
      </c>
      <c r="B291" s="4">
        <v>26.199417599999901</v>
      </c>
      <c r="C291" s="4">
        <v>6.99216E-2</v>
      </c>
      <c r="D291" s="4">
        <v>17.721274699999999</v>
      </c>
      <c r="E291" s="4">
        <v>38.251425999999903</v>
      </c>
    </row>
    <row r="292" spans="1:5" ht="17" thickBot="1">
      <c r="A292" s="3">
        <v>29100</v>
      </c>
      <c r="B292" s="4">
        <v>25.430007699999901</v>
      </c>
      <c r="C292" s="4">
        <v>6.9001199999999999E-2</v>
      </c>
      <c r="D292" s="4">
        <v>17.765884100000001</v>
      </c>
      <c r="E292" s="4">
        <v>38.252588299999999</v>
      </c>
    </row>
    <row r="293" spans="1:5" ht="17" thickBot="1">
      <c r="A293" s="3">
        <v>29200</v>
      </c>
      <c r="B293" s="4">
        <v>26.482428899999999</v>
      </c>
      <c r="C293" s="4">
        <v>6.6651600000000005E-2</v>
      </c>
      <c r="D293" s="4">
        <v>17.8083575</v>
      </c>
      <c r="E293" s="4">
        <v>38.085287799999897</v>
      </c>
    </row>
    <row r="294" spans="1:5" ht="17" thickBot="1">
      <c r="A294" s="3">
        <v>29300</v>
      </c>
      <c r="B294" s="4">
        <v>25.528737599999999</v>
      </c>
      <c r="C294" s="4">
        <v>6.8895499999999998E-2</v>
      </c>
      <c r="D294" s="4">
        <v>17.752652699999999</v>
      </c>
      <c r="E294" s="4">
        <v>38.327796800000002</v>
      </c>
    </row>
    <row r="295" spans="1:5" ht="17" thickBot="1">
      <c r="A295" s="3">
        <v>29400</v>
      </c>
      <c r="B295" s="4">
        <v>25.9800407</v>
      </c>
      <c r="C295" s="4">
        <v>7.1648799999999999E-2</v>
      </c>
      <c r="D295" s="4">
        <v>17.984420100000001</v>
      </c>
      <c r="E295" s="4">
        <v>38.802219800000003</v>
      </c>
    </row>
    <row r="296" spans="1:5" ht="17" thickBot="1">
      <c r="A296" s="3">
        <v>29500</v>
      </c>
      <c r="B296" s="4">
        <v>25.970376199999901</v>
      </c>
      <c r="C296" s="4">
        <v>6.6607100000000002E-2</v>
      </c>
      <c r="D296" s="4">
        <v>17.9058235</v>
      </c>
      <c r="E296" s="4">
        <v>40.422197499999903</v>
      </c>
    </row>
    <row r="297" spans="1:5" ht="17" thickBot="1">
      <c r="A297" s="3">
        <v>29600</v>
      </c>
      <c r="B297" s="4">
        <v>33.122773000000002</v>
      </c>
      <c r="C297" s="4">
        <v>7.9611600000000005E-2</v>
      </c>
      <c r="D297" s="4">
        <v>23.3460091</v>
      </c>
      <c r="E297" s="4">
        <v>39.1904307</v>
      </c>
    </row>
    <row r="298" spans="1:5" ht="17" thickBot="1">
      <c r="A298" s="3">
        <v>29700</v>
      </c>
      <c r="B298" s="4">
        <v>26.791560799999999</v>
      </c>
      <c r="C298" s="4">
        <v>7.2060899999999997E-2</v>
      </c>
      <c r="D298" s="4">
        <v>18.4015582</v>
      </c>
      <c r="E298" s="4">
        <v>40.997236199999897</v>
      </c>
    </row>
    <row r="299" spans="1:5" ht="17" thickBot="1">
      <c r="A299" s="3">
        <v>29800</v>
      </c>
      <c r="B299" s="4">
        <v>26.760680900000001</v>
      </c>
      <c r="C299" s="4">
        <v>7.2215699999999994E-2</v>
      </c>
      <c r="D299" s="4">
        <v>18.436644600000001</v>
      </c>
      <c r="E299" s="4">
        <v>40.273409299999997</v>
      </c>
    </row>
    <row r="300" spans="1:5" ht="17" thickBot="1">
      <c r="A300" s="3">
        <v>29900</v>
      </c>
      <c r="B300" s="4">
        <v>27.3947869</v>
      </c>
      <c r="C300" s="4">
        <v>7.8299800000000003E-2</v>
      </c>
      <c r="D300" s="4">
        <v>18.3648235</v>
      </c>
      <c r="E300" s="4">
        <v>40.3514257</v>
      </c>
    </row>
    <row r="301" spans="1:5" ht="17" thickBot="1">
      <c r="A301" s="3">
        <v>30000</v>
      </c>
      <c r="B301" s="4">
        <v>27.193367500000001</v>
      </c>
      <c r="C301" s="4">
        <v>7.23998E-2</v>
      </c>
      <c r="D301" s="4">
        <v>18.923916899999998</v>
      </c>
      <c r="E301" s="4">
        <v>40.738369499999997</v>
      </c>
    </row>
    <row r="302" spans="1:5" ht="17" thickBot="1">
      <c r="A302" s="3">
        <v>30100</v>
      </c>
      <c r="B302" s="4">
        <v>27.7583023</v>
      </c>
      <c r="C302" s="4">
        <v>7.3546E-2</v>
      </c>
      <c r="D302" s="4">
        <v>19.387713399999999</v>
      </c>
      <c r="E302" s="4">
        <v>41.100684799999897</v>
      </c>
    </row>
    <row r="303" spans="1:5" ht="17" thickBot="1">
      <c r="A303" s="3">
        <v>30200</v>
      </c>
      <c r="B303" s="4">
        <v>28.219504199999999</v>
      </c>
      <c r="C303" s="4">
        <v>7.2519699999999895E-2</v>
      </c>
      <c r="D303" s="4">
        <v>18.9922966</v>
      </c>
      <c r="E303" s="4">
        <v>40.537002200000003</v>
      </c>
    </row>
    <row r="304" spans="1:5" ht="17" thickBot="1">
      <c r="A304" s="3">
        <v>30300</v>
      </c>
      <c r="B304" s="4">
        <v>27.514542499999902</v>
      </c>
      <c r="C304" s="4">
        <v>7.2915099999999997E-2</v>
      </c>
      <c r="D304" s="4">
        <v>19.126267299999999</v>
      </c>
      <c r="E304" s="4">
        <v>41.708334200000003</v>
      </c>
    </row>
    <row r="305" spans="1:5" ht="17" thickBot="1">
      <c r="A305" s="3">
        <v>30400</v>
      </c>
      <c r="B305" s="4">
        <v>28.291319099999999</v>
      </c>
      <c r="C305" s="4">
        <v>6.7972199999999997E-2</v>
      </c>
      <c r="D305" s="4">
        <v>19.434657399999999</v>
      </c>
      <c r="E305" s="4">
        <v>41.875071400000003</v>
      </c>
    </row>
    <row r="306" spans="1:5" ht="17" thickBot="1">
      <c r="A306" s="3">
        <v>30500</v>
      </c>
      <c r="B306" s="4">
        <v>28.4860758999999</v>
      </c>
      <c r="C306" s="4">
        <v>8.0565200000000003E-2</v>
      </c>
      <c r="D306" s="4">
        <v>19.4365998</v>
      </c>
      <c r="E306" s="4">
        <v>41.643389499999998</v>
      </c>
    </row>
    <row r="307" spans="1:5" ht="17" thickBot="1">
      <c r="A307" s="3">
        <v>30600</v>
      </c>
      <c r="B307" s="4">
        <v>28.899698899999901</v>
      </c>
      <c r="C307" s="4">
        <v>7.3742299999999997E-2</v>
      </c>
      <c r="D307" s="4">
        <v>19.2840712</v>
      </c>
      <c r="E307" s="4">
        <v>42.970791200000001</v>
      </c>
    </row>
    <row r="308" spans="1:5" ht="17" thickBot="1">
      <c r="A308" s="3">
        <v>30700</v>
      </c>
      <c r="B308" s="4">
        <v>29.6408238</v>
      </c>
      <c r="C308" s="4">
        <v>8.8310399999999997E-2</v>
      </c>
      <c r="D308" s="4">
        <v>20.0497604</v>
      </c>
      <c r="E308" s="4">
        <v>42.7508585</v>
      </c>
    </row>
    <row r="309" spans="1:5" ht="17" thickBot="1">
      <c r="A309" s="3">
        <v>30800</v>
      </c>
      <c r="B309" s="4">
        <v>29.2539035</v>
      </c>
      <c r="C309" s="4">
        <v>7.4116199999999993E-2</v>
      </c>
      <c r="D309" s="4">
        <v>22.957509099999999</v>
      </c>
      <c r="E309" s="4">
        <v>42.891672200000002</v>
      </c>
    </row>
    <row r="310" spans="1:5" ht="17" thickBot="1">
      <c r="A310" s="3">
        <v>30900</v>
      </c>
      <c r="B310" s="4">
        <v>29.476244000000001</v>
      </c>
      <c r="C310" s="4">
        <v>7.4381799999999998E-2</v>
      </c>
      <c r="D310" s="4">
        <v>20.140234100000001</v>
      </c>
      <c r="E310" s="4">
        <v>44.1091154</v>
      </c>
    </row>
    <row r="311" spans="1:5" ht="17" thickBot="1">
      <c r="A311" s="3">
        <v>31000</v>
      </c>
      <c r="B311" s="4">
        <v>29.3849056</v>
      </c>
      <c r="C311" s="4">
        <v>8.2595199999999994E-2</v>
      </c>
      <c r="D311" s="4">
        <v>20.196199400000001</v>
      </c>
      <c r="E311" s="4">
        <v>43.890804199999998</v>
      </c>
    </row>
    <row r="312" spans="1:5" ht="17" thickBot="1">
      <c r="A312" s="3">
        <v>31100</v>
      </c>
      <c r="B312" s="4">
        <v>29.669126200000001</v>
      </c>
      <c r="C312" s="4">
        <v>7.5213299999999997E-2</v>
      </c>
      <c r="D312" s="4">
        <v>20.039808300000001</v>
      </c>
      <c r="E312" s="4">
        <v>43.746431999999999</v>
      </c>
    </row>
    <row r="313" spans="1:5" ht="17" thickBot="1">
      <c r="A313" s="3">
        <v>31200</v>
      </c>
      <c r="B313" s="4">
        <v>29.887566199999998</v>
      </c>
      <c r="C313" s="4">
        <v>7.7264100000000002E-2</v>
      </c>
      <c r="D313" s="4">
        <v>20.8543725</v>
      </c>
      <c r="E313" s="4">
        <v>44.074492599999999</v>
      </c>
    </row>
    <row r="314" spans="1:5" ht="17" thickBot="1">
      <c r="A314" s="3">
        <v>31300</v>
      </c>
      <c r="B314" s="4">
        <v>29.674886999999998</v>
      </c>
      <c r="C314" s="4">
        <v>8.4026299999999998E-2</v>
      </c>
      <c r="D314" s="4">
        <v>20.640725499999999</v>
      </c>
      <c r="E314" s="4">
        <v>44.760326499999998</v>
      </c>
    </row>
    <row r="315" spans="1:5" ht="17" thickBot="1">
      <c r="A315" s="3">
        <v>31400</v>
      </c>
      <c r="B315" s="4">
        <v>30.094940699999999</v>
      </c>
      <c r="C315" s="4">
        <v>7.5595700000000002E-2</v>
      </c>
      <c r="D315" s="4">
        <v>20.882619800000001</v>
      </c>
      <c r="E315" s="4">
        <v>44.873258399999997</v>
      </c>
    </row>
    <row r="316" spans="1:5" ht="17" thickBot="1">
      <c r="A316" s="3">
        <v>31500</v>
      </c>
      <c r="B316" s="4">
        <v>30.156148099999999</v>
      </c>
      <c r="C316" s="4">
        <v>8.0622799999999994E-2</v>
      </c>
      <c r="D316" s="4">
        <v>20.739609600000001</v>
      </c>
      <c r="E316" s="4">
        <v>44.203688299999897</v>
      </c>
    </row>
    <row r="317" spans="1:5" ht="17" thickBot="1">
      <c r="A317" s="3">
        <v>31600</v>
      </c>
      <c r="B317" s="4">
        <v>30.950458600000001</v>
      </c>
      <c r="C317" s="4">
        <v>7.5991900000000001E-2</v>
      </c>
      <c r="D317" s="4">
        <v>21.0285768</v>
      </c>
      <c r="E317" s="4">
        <v>44.660763299999999</v>
      </c>
    </row>
    <row r="318" spans="1:5" ht="17" thickBot="1">
      <c r="A318" s="3">
        <v>31700</v>
      </c>
      <c r="B318" s="4">
        <v>30.730718499999998</v>
      </c>
      <c r="C318" s="4">
        <v>7.6051099999999996E-2</v>
      </c>
      <c r="D318" s="4">
        <v>21.492894100000001</v>
      </c>
      <c r="E318" s="4">
        <v>45.949793700000001</v>
      </c>
    </row>
    <row r="319" spans="1:5" ht="17" thickBot="1">
      <c r="A319" s="3">
        <v>31800</v>
      </c>
      <c r="B319" s="4">
        <v>31.1454849</v>
      </c>
      <c r="C319" s="4">
        <v>7.6807500000000001E-2</v>
      </c>
      <c r="D319" s="4">
        <v>21.419395099999999</v>
      </c>
      <c r="E319" s="4">
        <v>46.1471351</v>
      </c>
    </row>
    <row r="320" spans="1:5" ht="17" thickBot="1">
      <c r="A320" s="3">
        <v>31900</v>
      </c>
      <c r="B320" s="4">
        <v>31.553141099999898</v>
      </c>
      <c r="C320" s="4">
        <v>7.6369099999999995E-2</v>
      </c>
      <c r="D320" s="4">
        <v>21.5771391</v>
      </c>
      <c r="E320" s="4">
        <v>46.178310799999998</v>
      </c>
    </row>
    <row r="321" spans="1:5" ht="17" thickBot="1">
      <c r="A321" s="3">
        <v>32000</v>
      </c>
      <c r="B321" s="4">
        <v>31.553489500000001</v>
      </c>
      <c r="C321" s="4">
        <v>7.3665499999999995E-2</v>
      </c>
      <c r="D321" s="4">
        <v>22.919330199999902</v>
      </c>
      <c r="E321" s="4">
        <v>49.639455900000002</v>
      </c>
    </row>
    <row r="322" spans="1:5" ht="17" thickBot="1">
      <c r="A322" s="3">
        <v>32100</v>
      </c>
      <c r="B322" s="4">
        <v>33.530402799999997</v>
      </c>
      <c r="C322" s="4">
        <v>7.1863399999999994E-2</v>
      </c>
      <c r="D322" s="4">
        <v>22.350373900000001</v>
      </c>
      <c r="E322" s="4">
        <v>47.229910699999998</v>
      </c>
    </row>
    <row r="323" spans="1:5" ht="17" thickBot="1">
      <c r="A323" s="3">
        <v>32200</v>
      </c>
      <c r="B323" s="4">
        <v>31.479453999999901</v>
      </c>
      <c r="C323" s="4">
        <v>8.2795199999999999E-2</v>
      </c>
      <c r="D323" s="4">
        <v>22.415967200000001</v>
      </c>
      <c r="E323" s="4">
        <v>47.640620900000002</v>
      </c>
    </row>
    <row r="324" spans="1:5" ht="17" thickBot="1">
      <c r="A324" s="3">
        <v>32300</v>
      </c>
      <c r="B324" s="4">
        <v>33.039056899999999</v>
      </c>
      <c r="C324" s="4">
        <v>7.89604E-2</v>
      </c>
      <c r="D324" s="4">
        <v>22.065384099999999</v>
      </c>
      <c r="E324" s="4">
        <v>47.223113699999999</v>
      </c>
    </row>
    <row r="325" spans="1:5" ht="17" thickBot="1">
      <c r="A325" s="3">
        <v>32400</v>
      </c>
      <c r="B325" s="4">
        <v>32.742439400000002</v>
      </c>
      <c r="C325" s="4">
        <v>7.7904899999999999E-2</v>
      </c>
      <c r="D325" s="4">
        <v>22.1730807</v>
      </c>
      <c r="E325" s="4">
        <v>48.265895200000003</v>
      </c>
    </row>
    <row r="326" spans="1:5" ht="17" thickBot="1">
      <c r="A326" s="3">
        <v>32500</v>
      </c>
      <c r="B326" s="4">
        <v>33.0913252</v>
      </c>
      <c r="C326" s="4">
        <v>7.8703700000000001E-2</v>
      </c>
      <c r="D326" s="4">
        <v>22.115508899999998</v>
      </c>
      <c r="E326" s="4">
        <v>47.323402399999999</v>
      </c>
    </row>
    <row r="327" spans="1:5" ht="17" thickBot="1">
      <c r="A327" s="3">
        <v>32600</v>
      </c>
      <c r="B327" s="4">
        <v>33.482282499999997</v>
      </c>
      <c r="C327" s="4">
        <v>7.8455899999999995E-2</v>
      </c>
      <c r="D327" s="4">
        <v>22.395531600000002</v>
      </c>
      <c r="E327" s="4">
        <v>47.932022799999999</v>
      </c>
    </row>
    <row r="328" spans="1:5" ht="17" thickBot="1">
      <c r="A328" s="3">
        <v>32700</v>
      </c>
      <c r="B328" s="4">
        <v>34.029275999999903</v>
      </c>
      <c r="C328" s="4">
        <v>7.9339000000000007E-2</v>
      </c>
      <c r="D328" s="4">
        <v>23.185301599999999</v>
      </c>
      <c r="E328" s="4">
        <v>48.807325599999999</v>
      </c>
    </row>
    <row r="329" spans="1:5" ht="17" thickBot="1">
      <c r="A329" s="3">
        <v>32800</v>
      </c>
      <c r="B329" s="4">
        <v>33.903437400000001</v>
      </c>
      <c r="C329" s="4">
        <v>8.6146100000000003E-2</v>
      </c>
      <c r="D329" s="4">
        <v>22.6764808</v>
      </c>
      <c r="E329" s="4">
        <v>48.944518899999998</v>
      </c>
    </row>
    <row r="330" spans="1:5" ht="17" thickBot="1">
      <c r="A330" s="3">
        <v>32900</v>
      </c>
      <c r="B330" s="4">
        <v>34.165177899999897</v>
      </c>
      <c r="C330" s="4">
        <v>7.8906500000000004E-2</v>
      </c>
      <c r="D330" s="4">
        <v>23.021253399999999</v>
      </c>
      <c r="E330" s="4">
        <v>48.365184799999902</v>
      </c>
    </row>
    <row r="331" spans="1:5" ht="17" thickBot="1">
      <c r="A331" s="3">
        <v>33000</v>
      </c>
      <c r="B331" s="4">
        <v>34.368779799999999</v>
      </c>
      <c r="C331" s="4">
        <v>9.67089E-2</v>
      </c>
      <c r="D331" s="4">
        <v>23.3851181</v>
      </c>
      <c r="E331" s="4">
        <v>50.093474899999997</v>
      </c>
    </row>
    <row r="332" spans="1:5" ht="17" thickBot="1">
      <c r="A332" s="3">
        <v>33100</v>
      </c>
      <c r="B332" s="4">
        <v>35.113894500000001</v>
      </c>
      <c r="C332" s="4">
        <v>8.0302799999999994E-2</v>
      </c>
      <c r="D332" s="4">
        <v>23.586280500000001</v>
      </c>
      <c r="E332" s="4">
        <v>51.350082299999997</v>
      </c>
    </row>
    <row r="333" spans="1:5" ht="17" thickBot="1">
      <c r="A333" s="3">
        <v>33200</v>
      </c>
      <c r="B333" s="4">
        <v>35.369523299999997</v>
      </c>
      <c r="C333" s="4">
        <v>7.9565200000000003E-2</v>
      </c>
      <c r="D333" s="4">
        <v>24.007618000000001</v>
      </c>
      <c r="E333" s="4">
        <v>49.193377299999902</v>
      </c>
    </row>
    <row r="334" spans="1:5" ht="17" thickBot="1">
      <c r="A334" s="3">
        <v>33300</v>
      </c>
      <c r="B334" s="4">
        <v>35.020636000000003</v>
      </c>
      <c r="C334" s="4">
        <v>9.1262299999999894E-2</v>
      </c>
      <c r="D334" s="4">
        <v>23.6171738</v>
      </c>
      <c r="E334" s="4">
        <v>51.878021199999999</v>
      </c>
    </row>
    <row r="335" spans="1:5" ht="17" thickBot="1">
      <c r="A335" s="3">
        <v>33400</v>
      </c>
      <c r="B335" s="4">
        <v>34.8728464</v>
      </c>
      <c r="C335" s="4">
        <v>8.8224899999999995E-2</v>
      </c>
      <c r="D335" s="4">
        <v>23.9328529</v>
      </c>
      <c r="E335" s="4">
        <v>49.7638666</v>
      </c>
    </row>
    <row r="336" spans="1:5" ht="17" thickBot="1">
      <c r="A336" s="3">
        <v>33500</v>
      </c>
      <c r="B336" s="4">
        <v>36.309683499999998</v>
      </c>
      <c r="C336" s="4">
        <v>8.14888E-2</v>
      </c>
      <c r="D336" s="4">
        <v>23.816401200000001</v>
      </c>
      <c r="E336" s="4">
        <v>51.461985599999998</v>
      </c>
    </row>
    <row r="337" spans="1:5" ht="17" thickBot="1">
      <c r="A337" s="3">
        <v>33600</v>
      </c>
      <c r="B337" s="4">
        <v>36.4078844</v>
      </c>
      <c r="C337" s="4">
        <v>8.4316799999999997E-2</v>
      </c>
      <c r="D337" s="4">
        <v>25.073046399999999</v>
      </c>
      <c r="E337" s="4">
        <v>51.331357300000001</v>
      </c>
    </row>
    <row r="338" spans="1:5" ht="17" thickBot="1">
      <c r="A338" s="3">
        <v>33700</v>
      </c>
      <c r="B338" s="4">
        <v>36.173767099999999</v>
      </c>
      <c r="C338" s="4">
        <v>8.7607000000000004E-2</v>
      </c>
      <c r="D338" s="4">
        <v>24.521826699999998</v>
      </c>
      <c r="E338" s="4">
        <v>55.160167899999998</v>
      </c>
    </row>
    <row r="339" spans="1:5" ht="17" thickBot="1">
      <c r="A339" s="3">
        <v>33800</v>
      </c>
      <c r="B339" s="4">
        <v>35.850521899999997</v>
      </c>
      <c r="C339" s="4">
        <v>8.0632099999999998E-2</v>
      </c>
      <c r="D339" s="4">
        <v>24.799781799999899</v>
      </c>
      <c r="E339" s="4">
        <v>51.174439499999998</v>
      </c>
    </row>
    <row r="340" spans="1:5" ht="17" thickBot="1">
      <c r="A340" s="3">
        <v>33900</v>
      </c>
      <c r="B340" s="4">
        <v>35.882376799999903</v>
      </c>
      <c r="C340" s="4">
        <v>8.1629999999999994E-2</v>
      </c>
      <c r="D340" s="4">
        <v>24.534962499999999</v>
      </c>
      <c r="E340" s="4">
        <v>52.577647499999998</v>
      </c>
    </row>
    <row r="341" spans="1:5" ht="17" thickBot="1">
      <c r="A341" s="3">
        <v>34000</v>
      </c>
      <c r="B341" s="4">
        <v>36.267671399999998</v>
      </c>
      <c r="C341" s="4">
        <v>8.2677199999999895E-2</v>
      </c>
      <c r="D341" s="4">
        <v>25.782906700000002</v>
      </c>
      <c r="E341" s="4">
        <v>54.371509600000003</v>
      </c>
    </row>
    <row r="342" spans="1:5" ht="17" thickBot="1">
      <c r="A342" s="3">
        <v>34100</v>
      </c>
      <c r="B342" s="4">
        <v>37.132356199999997</v>
      </c>
      <c r="C342" s="4">
        <v>9.3799599999999997E-2</v>
      </c>
      <c r="D342" s="4">
        <v>25.0157582</v>
      </c>
      <c r="E342" s="4">
        <v>53.066644499999903</v>
      </c>
    </row>
    <row r="343" spans="1:5" ht="17" thickBot="1">
      <c r="A343" s="3">
        <v>34200</v>
      </c>
      <c r="B343" s="4">
        <v>38.633776900000001</v>
      </c>
      <c r="C343" s="4">
        <v>8.2328399999999996E-2</v>
      </c>
      <c r="D343" s="4">
        <v>25.548662999999902</v>
      </c>
      <c r="E343" s="4">
        <v>53.754578199999997</v>
      </c>
    </row>
    <row r="344" spans="1:5" ht="17" thickBot="1">
      <c r="A344" s="3">
        <v>34300</v>
      </c>
      <c r="B344" s="4">
        <v>36.7393304</v>
      </c>
      <c r="C344" s="4">
        <v>9.0538900000000005E-2</v>
      </c>
      <c r="D344" s="4">
        <v>25.2899414</v>
      </c>
      <c r="E344" s="4">
        <v>52.449343899999903</v>
      </c>
    </row>
    <row r="345" spans="1:5" ht="17" thickBot="1">
      <c r="A345" s="3">
        <v>34400</v>
      </c>
      <c r="B345" s="4">
        <v>37.850982399999999</v>
      </c>
      <c r="C345" s="4">
        <v>8.2391099999999995E-2</v>
      </c>
      <c r="D345" s="4">
        <v>25.142124899999999</v>
      </c>
      <c r="E345" s="4">
        <v>53.592802300000002</v>
      </c>
    </row>
    <row r="346" spans="1:5" ht="17" thickBot="1">
      <c r="A346" s="3">
        <v>34500</v>
      </c>
      <c r="B346" s="4">
        <v>38.0448187</v>
      </c>
      <c r="C346" s="4">
        <v>8.2557599999999995E-2</v>
      </c>
      <c r="D346" s="4">
        <v>25.836472300000001</v>
      </c>
      <c r="E346" s="4">
        <v>53.522428499999997</v>
      </c>
    </row>
    <row r="347" spans="1:5" ht="17" thickBot="1">
      <c r="A347" s="3">
        <v>34600</v>
      </c>
      <c r="B347" s="4">
        <v>38.9527827</v>
      </c>
      <c r="C347" s="4">
        <v>0.1133313</v>
      </c>
      <c r="D347" s="4">
        <v>28.287260400000001</v>
      </c>
      <c r="E347" s="4">
        <v>55.054037399999999</v>
      </c>
    </row>
    <row r="348" spans="1:5" ht="17" thickBot="1">
      <c r="A348" s="3">
        <v>34700</v>
      </c>
      <c r="B348" s="4">
        <v>37.629231799999999</v>
      </c>
      <c r="C348" s="4">
        <v>8.9117500000000002E-2</v>
      </c>
      <c r="D348" s="4">
        <v>25.9195879</v>
      </c>
      <c r="E348" s="4">
        <v>55.819005199999999</v>
      </c>
    </row>
    <row r="349" spans="1:5" ht="17" thickBot="1">
      <c r="A349" s="3">
        <v>34800</v>
      </c>
      <c r="B349" s="4">
        <v>38.2015235</v>
      </c>
      <c r="C349" s="4">
        <v>8.7752999999999998E-2</v>
      </c>
      <c r="D349" s="4">
        <v>25.7556121</v>
      </c>
      <c r="E349" s="4">
        <v>54.733712500000003</v>
      </c>
    </row>
    <row r="350" spans="1:5" ht="17" thickBot="1">
      <c r="A350" s="3">
        <v>34900</v>
      </c>
      <c r="B350" s="4">
        <v>38.310761300000003</v>
      </c>
      <c r="C350" s="4">
        <v>8.3739599999999997E-2</v>
      </c>
      <c r="D350" s="4">
        <v>28.501484499999901</v>
      </c>
      <c r="E350" s="4">
        <v>56.475722099999999</v>
      </c>
    </row>
    <row r="351" spans="1:5" ht="17" thickBot="1">
      <c r="A351" s="3">
        <v>35000</v>
      </c>
      <c r="B351" s="4">
        <v>39.978085199999903</v>
      </c>
      <c r="C351" s="4">
        <v>9.4538199999999906E-2</v>
      </c>
      <c r="D351" s="4">
        <v>26.2993272</v>
      </c>
      <c r="E351" s="4">
        <v>55.977128700000002</v>
      </c>
    </row>
    <row r="352" spans="1:5" ht="17" thickBot="1">
      <c r="A352" s="3">
        <v>35100</v>
      </c>
      <c r="B352" s="4">
        <v>39.775254500000003</v>
      </c>
      <c r="C352" s="4">
        <v>9.7792299999999999E-2</v>
      </c>
      <c r="D352" s="4">
        <v>26.5028583</v>
      </c>
      <c r="E352" s="4">
        <v>56.368377299999999</v>
      </c>
    </row>
    <row r="353" spans="1:5" ht="17" thickBot="1">
      <c r="A353" s="3">
        <v>35200</v>
      </c>
      <c r="B353" s="4">
        <v>39.161870899999997</v>
      </c>
      <c r="C353" s="4">
        <v>8.7904399999999994E-2</v>
      </c>
      <c r="D353" s="4">
        <v>27.314204100000001</v>
      </c>
      <c r="E353" s="4">
        <v>55.086424899999997</v>
      </c>
    </row>
    <row r="354" spans="1:5" ht="17" thickBot="1">
      <c r="A354" s="3">
        <v>35300</v>
      </c>
      <c r="B354" s="4">
        <v>40.008532700000004</v>
      </c>
      <c r="C354" s="4">
        <v>8.4182300000000002E-2</v>
      </c>
      <c r="D354" s="4">
        <v>28.970057000000001</v>
      </c>
      <c r="E354" s="4">
        <v>62.781467599999999</v>
      </c>
    </row>
    <row r="355" spans="1:5" ht="17" thickBot="1">
      <c r="A355" s="3">
        <v>35400</v>
      </c>
      <c r="B355" s="4">
        <v>39.726280799999998</v>
      </c>
      <c r="C355" s="4">
        <v>9.3498200000000004E-2</v>
      </c>
      <c r="D355" s="4">
        <v>27.949532099999999</v>
      </c>
      <c r="E355" s="4">
        <v>60.271653000000001</v>
      </c>
    </row>
    <row r="356" spans="1:5" ht="17" thickBot="1">
      <c r="A356" s="3">
        <v>35500</v>
      </c>
      <c r="B356" s="4">
        <v>39.432765799999999</v>
      </c>
      <c r="C356" s="4">
        <v>9.5402699999999993E-2</v>
      </c>
      <c r="D356" s="4">
        <v>26.5507782</v>
      </c>
      <c r="E356" s="4">
        <v>56.864279400000001</v>
      </c>
    </row>
    <row r="357" spans="1:5" ht="17" thickBot="1">
      <c r="A357" s="3">
        <v>35600</v>
      </c>
      <c r="B357" s="4">
        <v>39.640558599999999</v>
      </c>
      <c r="C357" s="4">
        <v>8.0980399999999994E-2</v>
      </c>
      <c r="D357" s="4">
        <v>27.4986304</v>
      </c>
      <c r="E357" s="4">
        <v>57.7248023</v>
      </c>
    </row>
    <row r="358" spans="1:5" ht="17" thickBot="1">
      <c r="A358" s="3">
        <v>35700</v>
      </c>
      <c r="B358" s="4">
        <v>40.914292400000001</v>
      </c>
      <c r="C358" s="4">
        <v>8.5095799999999999E-2</v>
      </c>
      <c r="D358" s="4">
        <v>28.4794386999999</v>
      </c>
      <c r="E358" s="4">
        <v>57.803848600000002</v>
      </c>
    </row>
    <row r="359" spans="1:5" ht="17" thickBot="1">
      <c r="A359" s="3">
        <v>35800</v>
      </c>
      <c r="B359" s="4">
        <v>42.045004499999997</v>
      </c>
      <c r="C359" s="4">
        <v>8.5251599999999997E-2</v>
      </c>
      <c r="D359" s="4">
        <v>28.0986476</v>
      </c>
      <c r="E359" s="4">
        <v>59.022389799999999</v>
      </c>
    </row>
    <row r="360" spans="1:5" ht="17" thickBot="1">
      <c r="A360" s="3">
        <v>35900</v>
      </c>
      <c r="B360" s="4">
        <v>41.2992724</v>
      </c>
      <c r="C360" s="4">
        <v>8.6715600000000004E-2</v>
      </c>
      <c r="D360" s="4">
        <v>28.580219399999901</v>
      </c>
      <c r="E360" s="4">
        <v>59.040458700000002</v>
      </c>
    </row>
    <row r="361" spans="1:5" ht="17" thickBot="1">
      <c r="A361" s="3">
        <v>36000</v>
      </c>
      <c r="B361" s="4">
        <v>42.246634499999999</v>
      </c>
      <c r="C361" s="4">
        <v>9.0931300000000007E-2</v>
      </c>
      <c r="D361" s="4">
        <v>28.3204788</v>
      </c>
      <c r="E361" s="4">
        <v>59.374243200000002</v>
      </c>
    </row>
    <row r="362" spans="1:5" ht="17" thickBot="1">
      <c r="A362" s="3">
        <v>36100</v>
      </c>
      <c r="B362" s="4">
        <v>42.740976099999997</v>
      </c>
      <c r="C362" s="4">
        <v>8.9450500000000002E-2</v>
      </c>
      <c r="D362" s="4">
        <v>28.392348699999999</v>
      </c>
      <c r="E362" s="4">
        <v>57.779714900000002</v>
      </c>
    </row>
    <row r="363" spans="1:5" ht="17" thickBot="1">
      <c r="A363" s="3">
        <v>36200</v>
      </c>
      <c r="B363" s="4">
        <v>43.749351799999999</v>
      </c>
      <c r="C363" s="4">
        <v>9.80235E-2</v>
      </c>
      <c r="D363" s="4">
        <v>29.613503399999999</v>
      </c>
      <c r="E363" s="4">
        <v>58.882960199999999</v>
      </c>
    </row>
    <row r="364" spans="1:5" ht="17" thickBot="1">
      <c r="A364" s="3">
        <v>36300</v>
      </c>
      <c r="B364" s="4">
        <v>42.989244300000003</v>
      </c>
      <c r="C364" s="4">
        <v>9.7311899999999896E-2</v>
      </c>
      <c r="D364" s="4">
        <v>28.873035900000001</v>
      </c>
      <c r="E364" s="4">
        <v>59.916532099999998</v>
      </c>
    </row>
    <row r="365" spans="1:5" ht="17" thickBot="1">
      <c r="A365" s="3">
        <v>36400</v>
      </c>
      <c r="B365" s="4">
        <v>43.070748700000003</v>
      </c>
      <c r="C365" s="4">
        <v>8.5053799999999999E-2</v>
      </c>
      <c r="D365" s="4">
        <v>28.892790000000002</v>
      </c>
      <c r="E365" s="4">
        <v>59.990418599999998</v>
      </c>
    </row>
    <row r="366" spans="1:5" ht="17" thickBot="1">
      <c r="A366" s="3">
        <v>36500</v>
      </c>
      <c r="B366" s="4">
        <v>43.837097499999999</v>
      </c>
      <c r="C366" s="4">
        <v>0.12924459999999999</v>
      </c>
      <c r="D366" s="4">
        <v>29.838072899999901</v>
      </c>
      <c r="E366" s="4">
        <v>61.0439121</v>
      </c>
    </row>
    <row r="367" spans="1:5" ht="17" thickBot="1">
      <c r="A367" s="3">
        <v>36600</v>
      </c>
      <c r="B367" s="4">
        <v>43.624200199999997</v>
      </c>
      <c r="C367" s="4">
        <v>8.7299699999999994E-2</v>
      </c>
      <c r="D367" s="4">
        <v>29.154462599999999</v>
      </c>
      <c r="E367" s="4">
        <v>60.355740300000001</v>
      </c>
    </row>
    <row r="368" spans="1:5" ht="17" thickBot="1">
      <c r="A368" s="3">
        <v>36700</v>
      </c>
      <c r="B368" s="4">
        <v>44.186819700000001</v>
      </c>
      <c r="C368" s="4">
        <v>9.2255799999999999E-2</v>
      </c>
      <c r="D368" s="4">
        <v>29.243307299999898</v>
      </c>
      <c r="E368" s="4">
        <v>61.4879678</v>
      </c>
    </row>
    <row r="369" spans="1:5" ht="17" thickBot="1">
      <c r="A369" s="3">
        <v>36800</v>
      </c>
      <c r="B369" s="4">
        <v>44.0881945</v>
      </c>
      <c r="C369" s="4">
        <v>8.7510199999999996E-2</v>
      </c>
      <c r="D369" s="4">
        <v>29.3226017</v>
      </c>
      <c r="E369" s="4">
        <v>62.598510699999999</v>
      </c>
    </row>
    <row r="370" spans="1:5" ht="17" thickBot="1">
      <c r="A370" s="3">
        <v>36900</v>
      </c>
      <c r="B370" s="4">
        <v>43.766296599999997</v>
      </c>
      <c r="C370" s="4">
        <v>8.2369999999999999E-2</v>
      </c>
      <c r="D370" s="4">
        <v>29.420876700000001</v>
      </c>
      <c r="E370" s="4">
        <v>60.567724499999997</v>
      </c>
    </row>
    <row r="371" spans="1:5" ht="17" thickBot="1">
      <c r="A371" s="3">
        <v>37000</v>
      </c>
      <c r="B371" s="4">
        <v>44.729107900000002</v>
      </c>
      <c r="C371" s="4">
        <v>9.2671499999999907E-2</v>
      </c>
      <c r="D371" s="4">
        <v>30.4419185</v>
      </c>
      <c r="E371" s="4">
        <v>63.475730599999999</v>
      </c>
    </row>
    <row r="372" spans="1:5" ht="17" thickBot="1">
      <c r="A372" s="3">
        <v>37100</v>
      </c>
      <c r="B372" s="4">
        <v>46.755990699999998</v>
      </c>
      <c r="C372" s="4">
        <v>8.5261100000000006E-2</v>
      </c>
      <c r="D372" s="4">
        <v>31.186486299999999</v>
      </c>
      <c r="E372" s="4">
        <v>63.142951699999998</v>
      </c>
    </row>
    <row r="373" spans="1:5" ht="17" thickBot="1">
      <c r="A373" s="3">
        <v>37200</v>
      </c>
      <c r="B373" s="4">
        <v>46.1955861</v>
      </c>
      <c r="C373" s="4">
        <v>8.8300000000000003E-2</v>
      </c>
      <c r="D373" s="4">
        <v>30.380457499999999</v>
      </c>
      <c r="E373" s="4">
        <v>61.942983900000002</v>
      </c>
    </row>
    <row r="374" spans="1:5" ht="17" thickBot="1">
      <c r="A374" s="3">
        <v>37300</v>
      </c>
      <c r="B374" s="4">
        <v>46.2544921</v>
      </c>
      <c r="C374" s="4">
        <v>8.7785500000000002E-2</v>
      </c>
      <c r="D374" s="4">
        <v>30.696787399999899</v>
      </c>
      <c r="E374" s="4">
        <v>63.241287399999997</v>
      </c>
    </row>
    <row r="375" spans="1:5" ht="17" thickBot="1">
      <c r="A375" s="3">
        <v>37400</v>
      </c>
      <c r="B375" s="4">
        <v>46.054609599999999</v>
      </c>
      <c r="C375" s="4">
        <v>8.9050599999999994E-2</v>
      </c>
      <c r="D375" s="4">
        <v>30.7098908</v>
      </c>
      <c r="E375" s="4">
        <v>65.309814799999998</v>
      </c>
    </row>
    <row r="376" spans="1:5" ht="17" thickBot="1">
      <c r="A376" s="3">
        <v>37500</v>
      </c>
      <c r="B376" s="4">
        <v>47.335461899999999</v>
      </c>
      <c r="C376" s="4">
        <v>9.0249700000000002E-2</v>
      </c>
      <c r="D376" s="4">
        <v>30.892776600000001</v>
      </c>
      <c r="E376" s="4">
        <v>65.040228900000002</v>
      </c>
    </row>
    <row r="377" spans="1:5" ht="17" thickBot="1">
      <c r="A377" s="3">
        <v>37600</v>
      </c>
      <c r="B377" s="4">
        <v>47.070033600000002</v>
      </c>
      <c r="C377" s="4">
        <v>9.03809E-2</v>
      </c>
      <c r="D377" s="4">
        <v>31.224656199999998</v>
      </c>
      <c r="E377" s="4">
        <v>63.788710399999999</v>
      </c>
    </row>
    <row r="378" spans="1:5" ht="17" thickBot="1">
      <c r="A378" s="3">
        <v>37700</v>
      </c>
      <c r="B378" s="4">
        <v>46.321880399999998</v>
      </c>
      <c r="C378" s="4">
        <v>8.9570499999999997E-2</v>
      </c>
      <c r="D378" s="4">
        <v>31.109272900000001</v>
      </c>
      <c r="E378" s="4">
        <v>64.035460400000005</v>
      </c>
    </row>
    <row r="379" spans="1:5" ht="17" thickBot="1">
      <c r="A379" s="3">
        <v>37800</v>
      </c>
      <c r="B379" s="4">
        <v>46.276656500000001</v>
      </c>
      <c r="C379" s="4">
        <v>9.0575699999999995E-2</v>
      </c>
      <c r="D379" s="4">
        <v>31.484159999999999</v>
      </c>
      <c r="E379" s="4">
        <v>65.4707954</v>
      </c>
    </row>
    <row r="380" spans="1:5" ht="17" thickBot="1">
      <c r="A380" s="3">
        <v>37900</v>
      </c>
      <c r="B380" s="4">
        <v>48.280861599999902</v>
      </c>
      <c r="C380" s="4">
        <v>9.6670000000000006E-2</v>
      </c>
      <c r="D380" s="4">
        <v>31.843062199999999</v>
      </c>
      <c r="E380" s="4">
        <v>64.107831099999999</v>
      </c>
    </row>
    <row r="381" spans="1:5" ht="17" thickBot="1">
      <c r="A381" s="3">
        <v>38000</v>
      </c>
      <c r="B381" s="4">
        <v>47.318333199999998</v>
      </c>
      <c r="C381" s="4">
        <v>0.10288799999999999</v>
      </c>
      <c r="D381" s="4">
        <v>32.616069299999999</v>
      </c>
      <c r="E381" s="4">
        <v>64.416592899999998</v>
      </c>
    </row>
    <row r="382" spans="1:5" ht="17" thickBot="1">
      <c r="A382" s="3">
        <v>38100</v>
      </c>
      <c r="B382" s="4">
        <v>48.175802399999903</v>
      </c>
      <c r="C382" s="4">
        <v>0.12899820000000001</v>
      </c>
      <c r="D382" s="4">
        <v>31.9699773</v>
      </c>
      <c r="E382" s="4">
        <v>65.515083099999998</v>
      </c>
    </row>
    <row r="383" spans="1:5" ht="17" thickBot="1">
      <c r="A383" s="3">
        <v>38200</v>
      </c>
      <c r="B383" s="4">
        <v>47.328167700000002</v>
      </c>
      <c r="C383" s="4">
        <v>9.9856899999999998E-2</v>
      </c>
      <c r="D383" s="4">
        <v>32.30939</v>
      </c>
      <c r="E383" s="4">
        <v>67.326601999999994</v>
      </c>
    </row>
    <row r="384" spans="1:5" ht="17" thickBot="1">
      <c r="A384" s="3">
        <v>38300</v>
      </c>
      <c r="B384" s="4">
        <v>47.521577399999998</v>
      </c>
      <c r="C384" s="4">
        <v>9.6558400000000003E-2</v>
      </c>
      <c r="D384" s="4">
        <v>31.900892299999999</v>
      </c>
      <c r="E384" s="4">
        <v>68.393633999999906</v>
      </c>
    </row>
    <row r="385" spans="1:5" ht="17" thickBot="1">
      <c r="A385" s="3">
        <v>38400</v>
      </c>
      <c r="B385" s="4">
        <v>48.367590800000002</v>
      </c>
      <c r="C385" s="4">
        <v>9.3516999999999906E-2</v>
      </c>
      <c r="D385" s="4">
        <v>32.065777599999997</v>
      </c>
      <c r="E385" s="4">
        <v>66.822185099999999</v>
      </c>
    </row>
    <row r="386" spans="1:5" ht="17" thickBot="1">
      <c r="A386" s="3">
        <v>38500</v>
      </c>
      <c r="B386" s="4">
        <v>47.606484399999999</v>
      </c>
      <c r="C386" s="4">
        <v>9.1954099999999997E-2</v>
      </c>
      <c r="D386" s="4">
        <v>32.5860275</v>
      </c>
      <c r="E386" s="4">
        <v>67.774788400000006</v>
      </c>
    </row>
    <row r="387" spans="1:5" ht="17" thickBot="1">
      <c r="A387" s="3">
        <v>38600</v>
      </c>
      <c r="B387" s="4">
        <v>51.246749399999999</v>
      </c>
      <c r="C387" s="4">
        <v>9.1787099999999996E-2</v>
      </c>
      <c r="D387" s="4">
        <v>33.373247599999999</v>
      </c>
      <c r="E387" s="4">
        <v>66.344836599999994</v>
      </c>
    </row>
    <row r="388" spans="1:5" ht="17" thickBot="1">
      <c r="A388" s="3">
        <v>38700</v>
      </c>
      <c r="B388" s="4">
        <v>49.533583700000001</v>
      </c>
      <c r="C388" s="4">
        <v>9.2067399999999994E-2</v>
      </c>
      <c r="D388" s="4">
        <v>33.470497999999999</v>
      </c>
      <c r="E388" s="4">
        <v>69.188962599999996</v>
      </c>
    </row>
    <row r="389" spans="1:5" ht="17" thickBot="1">
      <c r="A389" s="3">
        <v>38800</v>
      </c>
      <c r="B389" s="4">
        <v>49.053632199999903</v>
      </c>
      <c r="C389" s="4">
        <v>0.105907</v>
      </c>
      <c r="D389" s="4">
        <v>33.203151599999998</v>
      </c>
      <c r="E389" s="4">
        <v>70.710263999999995</v>
      </c>
    </row>
    <row r="390" spans="1:5" ht="17" thickBot="1">
      <c r="A390" s="3">
        <v>38900</v>
      </c>
      <c r="B390" s="4">
        <v>50.093899800000003</v>
      </c>
      <c r="C390" s="4">
        <v>9.34614E-2</v>
      </c>
      <c r="D390" s="4">
        <v>34.273545499999997</v>
      </c>
      <c r="E390" s="4">
        <v>69.098240899999993</v>
      </c>
    </row>
    <row r="391" spans="1:5" ht="17" thickBot="1">
      <c r="A391" s="3">
        <v>39000</v>
      </c>
      <c r="B391" s="4">
        <v>49.9252349</v>
      </c>
      <c r="C391" s="4">
        <v>9.74188E-2</v>
      </c>
      <c r="D391" s="4">
        <v>33.189309600000001</v>
      </c>
      <c r="E391" s="4">
        <v>68.892746899999906</v>
      </c>
    </row>
    <row r="392" spans="1:5" ht="17" thickBot="1">
      <c r="A392" s="3">
        <v>39100</v>
      </c>
      <c r="B392" s="4">
        <v>49.871816699999997</v>
      </c>
      <c r="C392" s="4">
        <v>9.2685500000000004E-2</v>
      </c>
      <c r="D392" s="4">
        <v>33.258631899999997</v>
      </c>
      <c r="E392" s="4">
        <v>69.176234800000003</v>
      </c>
    </row>
    <row r="393" spans="1:5" ht="17" thickBot="1">
      <c r="A393" s="3">
        <v>39200</v>
      </c>
      <c r="B393" s="4">
        <v>50.863021799999999</v>
      </c>
      <c r="C393" s="4">
        <v>9.3172900000000003E-2</v>
      </c>
      <c r="D393" s="4">
        <v>33.813942500000003</v>
      </c>
      <c r="E393" s="4">
        <v>70.063169400000007</v>
      </c>
    </row>
    <row r="394" spans="1:5" ht="17" thickBot="1">
      <c r="A394" s="3">
        <v>39300</v>
      </c>
      <c r="B394" s="4">
        <v>50.3637291</v>
      </c>
      <c r="C394" s="4">
        <v>0.1017979</v>
      </c>
      <c r="D394" s="4">
        <v>35.071434400000001</v>
      </c>
      <c r="E394" s="4">
        <v>69.895781900000003</v>
      </c>
    </row>
    <row r="395" spans="1:5" ht="17" thickBot="1">
      <c r="A395" s="3">
        <v>39400</v>
      </c>
      <c r="B395" s="4">
        <v>52.159016199999897</v>
      </c>
      <c r="C395" s="4">
        <v>9.2041600000000001E-2</v>
      </c>
      <c r="D395" s="4">
        <v>34.8123881</v>
      </c>
      <c r="E395" s="4">
        <v>69.357680599999995</v>
      </c>
    </row>
    <row r="396" spans="1:5" ht="17" thickBot="1">
      <c r="A396" s="3">
        <v>39500</v>
      </c>
      <c r="B396" s="4">
        <v>50.695074599999998</v>
      </c>
      <c r="C396" s="4">
        <v>9.3720899999999996E-2</v>
      </c>
      <c r="D396" s="4">
        <v>34.213984699999997</v>
      </c>
      <c r="E396" s="4">
        <v>70.617108700000003</v>
      </c>
    </row>
    <row r="397" spans="1:5" ht="17" thickBot="1">
      <c r="A397" s="3">
        <v>39600</v>
      </c>
      <c r="B397" s="4">
        <v>57.212898899999999</v>
      </c>
      <c r="C397" s="4">
        <v>9.1946100000000003E-2</v>
      </c>
      <c r="D397" s="4">
        <v>34.957492100000003</v>
      </c>
      <c r="E397" s="4">
        <v>73.212232599999993</v>
      </c>
    </row>
    <row r="398" spans="1:5" ht="17" thickBot="1">
      <c r="A398" s="3">
        <v>39700</v>
      </c>
      <c r="B398" s="4">
        <v>51.359770300000001</v>
      </c>
      <c r="C398" s="4">
        <v>9.66534E-2</v>
      </c>
      <c r="D398" s="4">
        <v>35.561809499999903</v>
      </c>
      <c r="E398" s="4">
        <v>71.254114999999999</v>
      </c>
    </row>
    <row r="399" spans="1:5" ht="17" thickBot="1">
      <c r="A399" s="3">
        <v>39800</v>
      </c>
      <c r="B399" s="4">
        <v>51.604870699999999</v>
      </c>
      <c r="C399" s="4">
        <v>0.1011995</v>
      </c>
      <c r="D399" s="4">
        <v>35.407668399999999</v>
      </c>
      <c r="E399" s="4">
        <v>71.160309699999999</v>
      </c>
    </row>
    <row r="400" spans="1:5" ht="17" thickBot="1">
      <c r="A400" s="3">
        <v>39900</v>
      </c>
      <c r="B400" s="4">
        <v>55.098752900000001</v>
      </c>
      <c r="C400" s="4">
        <v>0.1604373</v>
      </c>
      <c r="D400" s="4">
        <v>36.977561399999999</v>
      </c>
      <c r="E400" s="4">
        <v>72.810276999999999</v>
      </c>
    </row>
    <row r="401" spans="1:5" ht="17" thickBot="1">
      <c r="A401" s="3">
        <v>40000</v>
      </c>
      <c r="B401" s="4">
        <v>53.991231999999997</v>
      </c>
      <c r="C401" s="4">
        <v>0.1049587</v>
      </c>
      <c r="D401" s="4">
        <v>35.166154399999897</v>
      </c>
      <c r="E401" s="4">
        <v>71.188351299999994</v>
      </c>
    </row>
    <row r="402" spans="1:5" ht="17" thickBot="1">
      <c r="A402" s="3">
        <v>40100</v>
      </c>
      <c r="B402" s="4">
        <v>53.126119600000003</v>
      </c>
      <c r="C402" s="4">
        <v>9.5873E-2</v>
      </c>
      <c r="D402" s="4">
        <v>36.095728800000003</v>
      </c>
      <c r="E402" s="4">
        <v>71.502520000000004</v>
      </c>
    </row>
    <row r="403" spans="1:5" ht="17" thickBot="1">
      <c r="A403" s="3">
        <v>40200</v>
      </c>
      <c r="B403" s="4">
        <v>54.014569299999998</v>
      </c>
      <c r="C403" s="4">
        <v>9.6027500000000002E-2</v>
      </c>
      <c r="D403" s="4">
        <v>36.049954399999997</v>
      </c>
      <c r="E403" s="4">
        <v>74.707779299999999</v>
      </c>
    </row>
    <row r="404" spans="1:5" ht="17" thickBot="1">
      <c r="A404" s="3">
        <v>40300</v>
      </c>
      <c r="B404" s="4">
        <v>53.821457699999897</v>
      </c>
      <c r="C404" s="4">
        <v>9.0085100000000001E-2</v>
      </c>
      <c r="D404" s="4">
        <v>36.071430100000001</v>
      </c>
      <c r="E404" s="4">
        <v>76.437832200000003</v>
      </c>
    </row>
    <row r="405" spans="1:5" ht="17" thickBot="1">
      <c r="A405" s="3">
        <v>40400</v>
      </c>
      <c r="B405" s="4">
        <v>54.608777699999997</v>
      </c>
      <c r="C405" s="4">
        <v>9.3845100000000001E-2</v>
      </c>
      <c r="D405" s="4">
        <v>39.9772581</v>
      </c>
      <c r="E405" s="4">
        <v>78.470758799999999</v>
      </c>
    </row>
    <row r="406" spans="1:5" ht="17" thickBot="1">
      <c r="A406" s="3">
        <v>40500</v>
      </c>
      <c r="B406" s="4">
        <v>55.840836000000003</v>
      </c>
      <c r="C406" s="4">
        <v>0.1046002</v>
      </c>
      <c r="D406" s="4">
        <v>37.663744899999998</v>
      </c>
      <c r="E406" s="4">
        <v>74.474285600000002</v>
      </c>
    </row>
    <row r="407" spans="1:5" ht="17" thickBot="1">
      <c r="A407" s="3">
        <v>40600</v>
      </c>
      <c r="B407" s="4">
        <v>55.900592799999998</v>
      </c>
      <c r="C407" s="4">
        <v>9.4848699999999994E-2</v>
      </c>
      <c r="D407" s="4">
        <v>36.654192299999998</v>
      </c>
      <c r="E407" s="4">
        <v>73.785563499999995</v>
      </c>
    </row>
    <row r="408" spans="1:5" ht="17" thickBot="1">
      <c r="A408" s="3">
        <v>40700</v>
      </c>
      <c r="B408" s="4">
        <v>55.464812999999999</v>
      </c>
      <c r="C408" s="4">
        <v>9.1423599999999994E-2</v>
      </c>
      <c r="D408" s="4">
        <v>36.781250399999998</v>
      </c>
      <c r="E408" s="4">
        <v>76.0606808</v>
      </c>
    </row>
    <row r="409" spans="1:5" ht="17" thickBot="1">
      <c r="A409" s="3">
        <v>40800</v>
      </c>
      <c r="B409" s="4">
        <v>55.765209499999997</v>
      </c>
      <c r="C409" s="4">
        <v>0.120106</v>
      </c>
      <c r="D409" s="4">
        <v>38.048510299999997</v>
      </c>
      <c r="E409" s="4">
        <v>75.892311199999995</v>
      </c>
    </row>
    <row r="410" spans="1:5" ht="17" thickBot="1">
      <c r="A410" s="3">
        <v>40900</v>
      </c>
      <c r="B410" s="4">
        <v>55.0188591</v>
      </c>
      <c r="C410" s="4">
        <v>9.5689700000000003E-2</v>
      </c>
      <c r="D410" s="4">
        <v>37.550818700000001</v>
      </c>
      <c r="E410" s="4">
        <v>74.573456800000002</v>
      </c>
    </row>
    <row r="411" spans="1:5" ht="17" thickBot="1">
      <c r="A411" s="3">
        <v>41000</v>
      </c>
      <c r="B411" s="4">
        <v>55.135996399999897</v>
      </c>
      <c r="C411" s="4">
        <v>0.109976</v>
      </c>
      <c r="D411" s="4">
        <v>38.464666000000001</v>
      </c>
      <c r="E411" s="4">
        <v>76.744822499999998</v>
      </c>
    </row>
    <row r="412" spans="1:5" ht="17" thickBot="1">
      <c r="A412" s="3">
        <v>41100</v>
      </c>
      <c r="B412" s="4">
        <v>56.158518899999997</v>
      </c>
      <c r="C412" s="4">
        <v>0.10268579999999999</v>
      </c>
      <c r="D412" s="4">
        <v>37.433705199999999</v>
      </c>
      <c r="E412" s="4">
        <v>75.872347199999993</v>
      </c>
    </row>
    <row r="413" spans="1:5" ht="17" thickBot="1">
      <c r="A413" s="3">
        <v>41200</v>
      </c>
      <c r="B413" s="4">
        <v>56.555536500000002</v>
      </c>
      <c r="C413" s="4">
        <v>9.7471500000000003E-2</v>
      </c>
      <c r="D413" s="4">
        <v>38.698814200000001</v>
      </c>
      <c r="E413" s="4">
        <v>76.566871800000001</v>
      </c>
    </row>
    <row r="414" spans="1:5" ht="17" thickBot="1">
      <c r="A414" s="3">
        <v>41300</v>
      </c>
      <c r="B414" s="4">
        <v>56.332289500000002</v>
      </c>
      <c r="C414" s="4">
        <v>9.9412500000000001E-2</v>
      </c>
      <c r="D414" s="4">
        <v>38.061987799999997</v>
      </c>
      <c r="E414" s="4">
        <v>78.8449715</v>
      </c>
    </row>
    <row r="415" spans="1:5" ht="17" thickBot="1">
      <c r="A415" s="3">
        <v>41400</v>
      </c>
      <c r="B415" s="4">
        <v>57.160134599999999</v>
      </c>
      <c r="C415" s="4">
        <v>9.8935599999999999E-2</v>
      </c>
      <c r="D415" s="4">
        <v>38.442346399999998</v>
      </c>
      <c r="E415" s="4">
        <v>78.593758500000007</v>
      </c>
    </row>
    <row r="416" spans="1:5" ht="17" thickBot="1">
      <c r="A416" s="3">
        <v>41500</v>
      </c>
      <c r="B416" s="4">
        <v>57.178435200000003</v>
      </c>
      <c r="C416" s="4">
        <v>9.7643999999999995E-2</v>
      </c>
      <c r="D416" s="4">
        <v>38.5553527</v>
      </c>
      <c r="E416" s="4">
        <v>76.769647999999904</v>
      </c>
    </row>
    <row r="417" spans="1:5" ht="17" thickBot="1">
      <c r="A417" s="3">
        <v>41600</v>
      </c>
      <c r="B417" s="4">
        <v>57.539027399999902</v>
      </c>
      <c r="C417" s="4">
        <v>9.8485100000000006E-2</v>
      </c>
      <c r="D417" s="4">
        <v>38.910756199999902</v>
      </c>
      <c r="E417" s="4">
        <v>78.306414599999997</v>
      </c>
    </row>
    <row r="418" spans="1:5" ht="17" thickBot="1">
      <c r="A418" s="3">
        <v>41700</v>
      </c>
      <c r="B418" s="4">
        <v>58.468830599999997</v>
      </c>
      <c r="C418" s="4">
        <v>9.9069199999999996E-2</v>
      </c>
      <c r="D418" s="4">
        <v>39.670914099999997</v>
      </c>
      <c r="E418" s="4">
        <v>80.069059199999998</v>
      </c>
    </row>
    <row r="419" spans="1:5" ht="17" thickBot="1">
      <c r="A419" s="3">
        <v>41800</v>
      </c>
      <c r="B419" s="4">
        <v>58.112519799999902</v>
      </c>
      <c r="C419" s="4">
        <v>0.10362540000000001</v>
      </c>
      <c r="D419" s="4">
        <v>39.0414472</v>
      </c>
      <c r="E419" s="4">
        <v>79.964100999999999</v>
      </c>
    </row>
    <row r="420" spans="1:5" ht="17" thickBot="1">
      <c r="A420" s="3">
        <v>41900</v>
      </c>
      <c r="B420" s="4">
        <v>59.081291100000001</v>
      </c>
      <c r="C420" s="4">
        <v>9.9153000000000005E-2</v>
      </c>
      <c r="D420" s="4">
        <v>39.642699</v>
      </c>
      <c r="E420" s="4">
        <v>79.971193700000001</v>
      </c>
    </row>
    <row r="421" spans="1:5" ht="17" thickBot="1">
      <c r="A421" s="3">
        <v>42000</v>
      </c>
      <c r="B421" s="4">
        <v>59.893273799999903</v>
      </c>
      <c r="C421" s="4">
        <v>0.1061993</v>
      </c>
      <c r="D421" s="4">
        <v>40.867070300000002</v>
      </c>
      <c r="E421" s="4">
        <v>79.736842600000003</v>
      </c>
    </row>
    <row r="422" spans="1:5" ht="17" thickBot="1">
      <c r="A422" s="3">
        <v>42100</v>
      </c>
      <c r="B422" s="4">
        <v>59.673966700000001</v>
      </c>
      <c r="C422" s="4">
        <v>0.10032959999999901</v>
      </c>
      <c r="D422" s="4">
        <v>41.011935100000002</v>
      </c>
      <c r="E422" s="4">
        <v>85.673556699999907</v>
      </c>
    </row>
    <row r="423" spans="1:5" ht="17" thickBot="1">
      <c r="A423" s="3">
        <v>42200</v>
      </c>
      <c r="B423" s="4">
        <v>59.824219800000002</v>
      </c>
      <c r="C423" s="4">
        <v>9.9492999999999998E-2</v>
      </c>
      <c r="D423" s="4">
        <v>42.236021100000002</v>
      </c>
      <c r="E423" s="4">
        <v>79.265277400000002</v>
      </c>
    </row>
    <row r="424" spans="1:5" ht="17" thickBot="1">
      <c r="A424" s="3">
        <v>42300</v>
      </c>
      <c r="B424" s="4">
        <v>60.497484999999998</v>
      </c>
      <c r="C424" s="4">
        <v>0.10051789999999999</v>
      </c>
      <c r="D424" s="4">
        <v>40.101951200000002</v>
      </c>
      <c r="E424" s="4">
        <v>82.801084700000004</v>
      </c>
    </row>
    <row r="425" spans="1:5" ht="17" thickBot="1">
      <c r="A425" s="3">
        <v>42400</v>
      </c>
      <c r="B425" s="4">
        <v>61.2393211999999</v>
      </c>
      <c r="C425" s="4">
        <v>0.100435699999999</v>
      </c>
      <c r="D425" s="4">
        <v>40.9335928</v>
      </c>
      <c r="E425" s="4">
        <v>82.110153699999998</v>
      </c>
    </row>
    <row r="426" spans="1:5" ht="17" thickBot="1">
      <c r="A426" s="3">
        <v>42500</v>
      </c>
      <c r="B426" s="4">
        <v>62.0818765</v>
      </c>
      <c r="C426" s="4">
        <v>0.10096769999999999</v>
      </c>
      <c r="D426" s="4">
        <v>40.5905238</v>
      </c>
      <c r="E426" s="4">
        <v>81.985465300000001</v>
      </c>
    </row>
    <row r="427" spans="1:5" ht="17" thickBot="1">
      <c r="A427" s="3">
        <v>42600</v>
      </c>
      <c r="B427" s="4">
        <v>61.042393400000002</v>
      </c>
      <c r="C427" s="4">
        <v>0.1044794</v>
      </c>
      <c r="D427" s="4">
        <v>41.064811200000001</v>
      </c>
      <c r="E427" s="4">
        <v>82.827711899999997</v>
      </c>
    </row>
    <row r="428" spans="1:5" ht="17" thickBot="1">
      <c r="A428" s="3">
        <v>42700</v>
      </c>
      <c r="B428" s="4">
        <v>61.610228399999997</v>
      </c>
      <c r="C428" s="4">
        <v>0.1299168</v>
      </c>
      <c r="D428" s="4">
        <v>41.453855399999902</v>
      </c>
      <c r="E428" s="4">
        <v>82.361615200000003</v>
      </c>
    </row>
    <row r="429" spans="1:5" ht="17" thickBot="1">
      <c r="A429" s="3">
        <v>42800</v>
      </c>
      <c r="B429" s="4">
        <v>61.689604999999901</v>
      </c>
      <c r="C429" s="4">
        <v>0.1420401</v>
      </c>
      <c r="D429" s="4">
        <v>42.675178699999996</v>
      </c>
      <c r="E429" s="4">
        <v>82.238086699999997</v>
      </c>
    </row>
    <row r="430" spans="1:5" ht="17" thickBot="1">
      <c r="A430" s="3">
        <v>42900</v>
      </c>
      <c r="B430" s="4">
        <v>63.1599796</v>
      </c>
      <c r="C430" s="4">
        <v>0.1046964</v>
      </c>
      <c r="D430" s="4">
        <v>41.202973399999998</v>
      </c>
      <c r="E430" s="4">
        <v>84.6969481</v>
      </c>
    </row>
    <row r="431" spans="1:5" ht="17" thickBot="1">
      <c r="A431" s="3">
        <v>43000</v>
      </c>
      <c r="B431" s="4">
        <v>62.649611999999998</v>
      </c>
      <c r="C431" s="4">
        <v>9.8140900000000003E-2</v>
      </c>
      <c r="D431" s="4">
        <v>45.610818399999999</v>
      </c>
      <c r="E431" s="4">
        <v>88.464405299999996</v>
      </c>
    </row>
    <row r="432" spans="1:5" ht="17" thickBot="1">
      <c r="A432" s="3">
        <v>43100</v>
      </c>
      <c r="B432" s="4">
        <v>62.844179899999901</v>
      </c>
      <c r="C432" s="4">
        <v>0.118295</v>
      </c>
      <c r="D432" s="4">
        <v>41.739397599999997</v>
      </c>
      <c r="E432" s="4">
        <v>84.443749999999994</v>
      </c>
    </row>
    <row r="433" spans="1:5" ht="17" thickBot="1">
      <c r="A433" s="3">
        <v>43200</v>
      </c>
      <c r="B433" s="4">
        <v>62.263982999999897</v>
      </c>
      <c r="C433" s="4">
        <v>0.1020645</v>
      </c>
      <c r="D433" s="4">
        <v>41.9013238</v>
      </c>
      <c r="E433" s="4">
        <v>83.264564100000001</v>
      </c>
    </row>
    <row r="434" spans="1:5" ht="17" thickBot="1">
      <c r="A434" s="3">
        <v>43300</v>
      </c>
      <c r="B434" s="4">
        <v>63.241859899999902</v>
      </c>
      <c r="C434" s="4">
        <v>0.1158187</v>
      </c>
      <c r="D434" s="4">
        <v>42.937773100000001</v>
      </c>
      <c r="E434" s="4">
        <v>85.817632599999996</v>
      </c>
    </row>
    <row r="435" spans="1:5" ht="17" thickBot="1">
      <c r="A435" s="3">
        <v>43400</v>
      </c>
      <c r="B435" s="4">
        <v>63.788432499999999</v>
      </c>
      <c r="C435" s="4">
        <v>0.113037499999999</v>
      </c>
      <c r="D435" s="4">
        <v>42.830252700000003</v>
      </c>
      <c r="E435" s="4">
        <v>85.802509499999999</v>
      </c>
    </row>
    <row r="436" spans="1:5" ht="17" thickBot="1">
      <c r="A436" s="3">
        <v>43500</v>
      </c>
      <c r="B436" s="4">
        <v>63.307437100000001</v>
      </c>
      <c r="C436" s="4">
        <v>0.1045362</v>
      </c>
      <c r="D436" s="4">
        <v>42.089085499999896</v>
      </c>
      <c r="E436" s="4">
        <v>88.6911269</v>
      </c>
    </row>
    <row r="437" spans="1:5" ht="17" thickBot="1">
      <c r="A437" s="3">
        <v>43600</v>
      </c>
      <c r="B437" s="4">
        <v>64.255050800000006</v>
      </c>
      <c r="C437" s="4">
        <v>0.1678316</v>
      </c>
      <c r="D437" s="4">
        <v>42.969286699999998</v>
      </c>
      <c r="E437" s="4">
        <v>85.314395599999997</v>
      </c>
    </row>
    <row r="438" spans="1:5" ht="17" thickBot="1">
      <c r="A438" s="3">
        <v>43700</v>
      </c>
      <c r="B438" s="4">
        <v>63.774385500000001</v>
      </c>
      <c r="C438" s="4">
        <v>0.10345799999999999</v>
      </c>
      <c r="D438" s="4">
        <v>42.902909799999897</v>
      </c>
      <c r="E438" s="4">
        <v>87.369761100000005</v>
      </c>
    </row>
    <row r="439" spans="1:5" ht="17" thickBot="1">
      <c r="A439" s="3">
        <v>43800</v>
      </c>
      <c r="B439" s="4">
        <v>65.150174000000007</v>
      </c>
      <c r="C439" s="4">
        <v>0.1028582</v>
      </c>
      <c r="D439" s="4">
        <v>43.185068999999999</v>
      </c>
      <c r="E439" s="4">
        <v>85.870336999999907</v>
      </c>
    </row>
    <row r="440" spans="1:5" ht="17" thickBot="1">
      <c r="A440" s="3">
        <v>43900</v>
      </c>
      <c r="B440" s="4">
        <v>67.096463999999997</v>
      </c>
      <c r="C440" s="4">
        <v>0.10384359999999999</v>
      </c>
      <c r="D440" s="4">
        <v>43.135587800000003</v>
      </c>
      <c r="E440" s="4">
        <v>86.157940799999906</v>
      </c>
    </row>
    <row r="441" spans="1:5" ht="17" thickBot="1">
      <c r="A441" s="3">
        <v>44000</v>
      </c>
      <c r="B441" s="4">
        <v>66.504858100000007</v>
      </c>
      <c r="C441" s="4">
        <v>0.1203106</v>
      </c>
      <c r="D441" s="4">
        <v>43.114990599999999</v>
      </c>
      <c r="E441" s="4">
        <v>88.409136200000006</v>
      </c>
    </row>
    <row r="442" spans="1:5" ht="17" thickBot="1">
      <c r="A442" s="3">
        <v>44100</v>
      </c>
      <c r="B442" s="4">
        <v>66.107580799999994</v>
      </c>
      <c r="C442" s="4">
        <v>0.10807020000000001</v>
      </c>
      <c r="D442" s="4">
        <v>43.958639300000002</v>
      </c>
      <c r="E442" s="4">
        <v>88.863456200000002</v>
      </c>
    </row>
    <row r="443" spans="1:5" ht="17" thickBot="1">
      <c r="A443" s="3">
        <v>44200</v>
      </c>
      <c r="B443" s="4">
        <v>66.501365800000002</v>
      </c>
      <c r="C443" s="4">
        <v>0.1044614</v>
      </c>
      <c r="D443" s="4">
        <v>44.306669200000002</v>
      </c>
      <c r="E443" s="4">
        <v>87.807547299999996</v>
      </c>
    </row>
    <row r="444" spans="1:5" ht="17" thickBot="1">
      <c r="A444" s="3">
        <v>44300</v>
      </c>
      <c r="B444" s="4">
        <v>66.173439699999903</v>
      </c>
      <c r="C444" s="4">
        <v>0.1059249</v>
      </c>
      <c r="D444" s="4">
        <v>44.647699799999998</v>
      </c>
      <c r="E444" s="4">
        <v>89.204024899999993</v>
      </c>
    </row>
    <row r="445" spans="1:5" ht="17" thickBot="1">
      <c r="A445" s="3">
        <v>44400</v>
      </c>
      <c r="B445" s="4">
        <v>66.831219500000003</v>
      </c>
      <c r="C445" s="4">
        <v>0.1080758</v>
      </c>
      <c r="D445" s="4">
        <v>44.084276299999999</v>
      </c>
      <c r="E445" s="4">
        <v>88.7109193</v>
      </c>
    </row>
    <row r="446" spans="1:5" ht="17" thickBot="1">
      <c r="A446" s="3">
        <v>44500</v>
      </c>
      <c r="B446" s="4">
        <v>69.320863699999904</v>
      </c>
      <c r="C446" s="4">
        <v>0.108610199999999</v>
      </c>
      <c r="D446" s="4">
        <v>45.532803100000002</v>
      </c>
      <c r="E446" s="4">
        <v>93.947113599999994</v>
      </c>
    </row>
    <row r="447" spans="1:5" ht="17" thickBot="1">
      <c r="A447" s="3">
        <v>44600</v>
      </c>
      <c r="B447" s="4">
        <v>71.257258800000002</v>
      </c>
      <c r="C447" s="4">
        <v>0.14576529999999999</v>
      </c>
      <c r="D447" s="4">
        <v>45.65605</v>
      </c>
      <c r="E447" s="4">
        <v>91.3422798</v>
      </c>
    </row>
    <row r="448" spans="1:5" ht="17" thickBot="1">
      <c r="A448" s="3">
        <v>44700</v>
      </c>
      <c r="B448" s="4">
        <v>68.963129600000002</v>
      </c>
      <c r="C448" s="4">
        <v>0.1015568</v>
      </c>
      <c r="D448" s="4">
        <v>46.924547400000002</v>
      </c>
      <c r="E448" s="4">
        <v>89.568833499999997</v>
      </c>
    </row>
    <row r="449" spans="1:5" ht="17" thickBot="1">
      <c r="A449" s="3">
        <v>44800</v>
      </c>
      <c r="B449" s="4">
        <v>68.887187800000007</v>
      </c>
      <c r="C449" s="4">
        <v>0.1059904</v>
      </c>
      <c r="D449" s="4">
        <v>45.980131799999903</v>
      </c>
      <c r="E449" s="4">
        <v>91.744043699999906</v>
      </c>
    </row>
    <row r="450" spans="1:5" ht="17" thickBot="1">
      <c r="A450" s="3">
        <v>44900</v>
      </c>
      <c r="B450" s="4">
        <v>68.5422856</v>
      </c>
      <c r="C450" s="4">
        <v>0.1023274</v>
      </c>
      <c r="D450" s="4">
        <v>45.957468599999999</v>
      </c>
      <c r="E450" s="4">
        <v>91.940252299999997</v>
      </c>
    </row>
    <row r="451" spans="1:5" ht="17" thickBot="1">
      <c r="A451" s="3">
        <v>45000</v>
      </c>
      <c r="B451" s="4">
        <v>70.315658499999998</v>
      </c>
      <c r="C451" s="4">
        <v>0.1151576</v>
      </c>
      <c r="D451" s="4">
        <v>48.344058099999998</v>
      </c>
      <c r="E451" s="4">
        <v>94.251824599999907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2022-02-10T21:56:56Z</dcterms:created>
  <dcterms:modified xsi:type="dcterms:W3CDTF">2022-02-11T19:39:50Z</dcterms:modified>
</cp:coreProperties>
</file>