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Servo_System_progetto\"/>
    </mc:Choice>
  </mc:AlternateContent>
  <xr:revisionPtr revIDLastSave="0" documentId="8_{A0C56CAC-6DB9-41F2-ACE3-E3A9367162C3}" xr6:coauthVersionLast="47" xr6:coauthVersionMax="47" xr10:uidLastSave="{00000000-0000-0000-0000-000000000000}"/>
  <bookViews>
    <workbookView xWindow="-108" yWindow="-108" windowWidth="23256" windowHeight="12720" xr2:uid="{C6299DC9-16A6-491D-8246-40B470EB768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<sst xmlns="http://schemas.openxmlformats.org/spreadsheetml/2006/main" count="15" uniqueCount="15">
  <si>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Attività</t>
  </si>
  <si>
    <t>Chi</t>
  </si>
  <si>
    <t>Fatto</t>
  </si>
  <si>
    <t>Raccogliere giocattoli/altro</t>
  </si>
  <si>
    <t>Rasare il prato</t>
  </si>
  <si>
    <t>direct</t>
  </si>
  <si>
    <t>inverse</t>
  </si>
  <si>
    <t>singolarità</t>
  </si>
  <si>
    <t>inverse dynamics</t>
  </si>
  <si>
    <t>working space ISO9946</t>
  </si>
  <si>
    <t>design controll</t>
  </si>
  <si>
    <t xml:space="preserve">check limiti </t>
  </si>
  <si>
    <t>description of the algoritm</t>
  </si>
  <si>
    <t xml:space="preserve">result </t>
  </si>
  <si>
    <t>comparison teoretical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</si>
</sst>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Fatto&quot;;&quot; &quot;;&quot; &quot;"/>
  </numFmts>
  <fonts count="7" x14ac:knownFonts="1">
    <font>
      <sz val="11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 tint="0.14999847407452621"/>
      <name val="Calibri"/>
      <scheme val="minor"/>
    </font>
    <font>
      <sz val="10"/>
      <color theme="9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C9D6-1933-4D75-BBE8-4BD91470DD1F}">
  <dimension ref="A1:E37"/>
  <sheetViews>
    <sheetView tabSelected="1" zoomScale="172" zoomScaleNormal="172" workbookViewId="0">
      <selection activeCell="A18" sqref="A14:A18"/>
    </sheetView>
  </sheetViews>
  <sheetFormatPr defaultColWidth="0" defaultRowHeight="14.4" x14ac:dyDescent="0.3"/>
  <cols>
    <col min="1" max="1" width="30.21875" customWidth="1"/>
    <col min="2" max="4" width="8.88671875" customWidth="1"/>
    <col min="6" max="16384" width="8.88671875" hidden="1"/>
  </cols>
  <sheetData>
    <row r="1" spans="1:4" ht="16.2" thickBot="1" x14ac:dyDescent="0.35">
      <c r="A1" s="1" t="s">
        <v>0</v>
      </c>
      <c r="B1" s="2" t="s">
        <v>1</v>
      </c>
      <c r="C1" s="3" t="s">
        <v>2</v>
      </c>
    </row>
    <row r="2" spans="1:4" s="12" customFormat="1" ht="15" thickTop="1" x14ac:dyDescent="0.3">
      <c r="A2" s="9" t="s">
        <v>3</v>
      </c>
      <c r="B2" s="10"/>
      <c r="C2" s="11"/>
    </row>
    <row r="3" spans="1:4" x14ac:dyDescent="0.3">
      <c r="A3" s="4" t="s">
        <v>5</v>
      </c>
      <c r="B3" s="5"/>
      <c r="D3" s="6">
        <v>1</v>
      </c>
    </row>
    <row r="4" spans="1:4" s="12" customFormat="1" x14ac:dyDescent="0.3">
      <c r="A4" s="9" t="s">
        <v>6</v>
      </c>
      <c r="B4" s="10"/>
      <c r="C4" s="11"/>
    </row>
    <row r="5" spans="1:4" x14ac:dyDescent="0.3">
      <c r="A5" s="4" t="s">
        <v>7</v>
      </c>
      <c r="B5" s="5"/>
      <c r="C5" s="6"/>
    </row>
    <row r="6" spans="1:4" s="12" customFormat="1" x14ac:dyDescent="0.3">
      <c r="A6" s="9" t="s">
        <v>8</v>
      </c>
      <c r="B6" s="10"/>
      <c r="C6" s="11"/>
    </row>
    <row r="7" spans="1:4" x14ac:dyDescent="0.3">
      <c r="A7" s="4" t="s">
        <v>9</v>
      </c>
      <c r="B7" s="5"/>
      <c r="C7" s="6"/>
    </row>
    <row r="8" spans="1:4" s="12" customFormat="1" x14ac:dyDescent="0.3">
      <c r="A8" s="9" t="s">
        <v>10</v>
      </c>
      <c r="B8" s="10"/>
      <c r="C8" s="11"/>
    </row>
    <row r="9" spans="1:4" x14ac:dyDescent="0.3">
      <c r="A9" s="4" t="s">
        <v>11</v>
      </c>
      <c r="B9" s="5"/>
      <c r="C9" s="6"/>
    </row>
    <row r="10" spans="1:4" s="12" customFormat="1" x14ac:dyDescent="0.3">
      <c r="A10" s="9" t="s">
        <v>12</v>
      </c>
      <c r="B10" s="10"/>
      <c r="C10" s="11"/>
    </row>
    <row r="11" spans="1:4" x14ac:dyDescent="0.3">
      <c r="A11" s="4" t="s">
        <v>13</v>
      </c>
      <c r="B11" s="5"/>
      <c r="C11" s="6"/>
    </row>
    <row r="12" spans="1:4" s="12" customFormat="1" x14ac:dyDescent="0.3">
      <c r="A12" s="9" t="s">
        <v>14</v>
      </c>
      <c r="B12" s="10"/>
      <c r="C12" s="11"/>
    </row>
    <row r="13" spans="1:4" x14ac:dyDescent="0.3">
      <c r="A13" s="4" t="s">
        <v>4</v>
      </c>
      <c r="B13" s="5"/>
      <c r="C13" s="6"/>
    </row>
    <row r="14" spans="1:4" s="12" customFormat="1" x14ac:dyDescent="0.3">
      <c r="A14" s="9"/>
      <c r="B14" s="10"/>
      <c r="C14" s="11"/>
    </row>
    <row r="15" spans="1:4" x14ac:dyDescent="0.3">
      <c r="A15" s="4"/>
      <c r="B15" s="5"/>
      <c r="C15" s="6"/>
    </row>
    <row r="16" spans="1:4" s="12" customFormat="1" x14ac:dyDescent="0.3">
      <c r="A16" s="9"/>
      <c r="B16" s="10"/>
      <c r="C16" s="11"/>
    </row>
    <row r="17" spans="1:3" x14ac:dyDescent="0.3">
      <c r="A17" s="4"/>
      <c r="B17" s="5"/>
      <c r="C17" s="6"/>
    </row>
    <row r="18" spans="1:3" s="12" customFormat="1" x14ac:dyDescent="0.3">
      <c r="A18" s="13"/>
      <c r="B18" s="14"/>
      <c r="C18" s="15"/>
    </row>
    <row r="19" spans="1:3" x14ac:dyDescent="0.3">
      <c r="A19" s="4"/>
      <c r="B19" s="7"/>
      <c r="C19" s="8"/>
    </row>
    <row r="20" spans="1:3" s="12" customFormat="1" x14ac:dyDescent="0.3"/>
    <row r="22" spans="1:3" s="12" customFormat="1" x14ac:dyDescent="0.3"/>
    <row r="24" spans="1:3" s="12" customFormat="1" x14ac:dyDescent="0.3"/>
    <row r="26" spans="1:3" s="12" customFormat="1" x14ac:dyDescent="0.3"/>
    <row r="28" spans="1:3" s="12" customFormat="1" x14ac:dyDescent="0.3"/>
    <row r="30" spans="1:3" s="1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</sheetData>
  <dataValidations count="3">
    <dataValidation allowBlank="1" showInputMessage="1" showErrorMessage="1" prompt="Immettere ogni lavoro domestico in questa colonna." sqref="A1" xr:uid="{CC7D3731-C720-4FA2-BEFF-D4864A332462}"/>
    <dataValidation allowBlank="1" showInputMessage="1" showErrorMessage="1" prompt="Fare doppio clic sulle celle in questa colonna per contrassegnare le attività completate." sqref="C1" xr:uid="{886F908F-F9D7-427B-8CB8-AEC9B9F2D13D}"/>
    <dataValidation allowBlank="1" showInputMessage="1" showErrorMessage="1" prompt="In questa colonna, immettere il nome della persona alla quale è assegnato ogni lavoro domestico per il Giorno 1." sqref="B1" xr:uid="{2EFB07E4-E24E-475A-84F2-4920F3CEFBFE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E0807CB-5A9F-4082-9C98-1A3DB66DB98A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D3 C2 C4:C18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</dc:creator>
  <cp:lastModifiedBy>edoar</cp:lastModifiedBy>
  <dcterms:created xsi:type="dcterms:W3CDTF">2022-05-04T14:51:22Z</dcterms:created>
  <dcterms:modified xsi:type="dcterms:W3CDTF">2022-05-04T14:56:04Z</dcterms:modified>
</cp:coreProperties>
</file>