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BC54A57C-E0CA-4AD2-B85D-047DE4881C34}" xr6:coauthVersionLast="47" xr6:coauthVersionMax="47" xr10:uidLastSave="{00000000-0000-0000-0000-000000000000}"/>
  <bookViews>
    <workbookView xWindow="-120" yWindow="-120" windowWidth="20730" windowHeight="1116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<sst xmlns="http://schemas.openxmlformats.org/spreadsheetml/2006/main" count="69" uniqueCount="48">
  <si>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</si>
  <si>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</si>
  <si>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</si>
  <si>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</si>
  <si>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</si>
  <si>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</si>
  <si>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</si>
  <si>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</si>
  <si>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</si>
  <si>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</si>
  <si>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</si>
  <si>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</si>
  <si>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</si>
  <si>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</si>
  <si>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</si>
  <si>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</si>
  <si>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</si>
  <si>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</si>
  <si>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</si>
  <si>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</si>
  <si>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</si>
  <si>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</si>
  <si>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</si>
  <si>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</si>
  <si>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</si>
  <si>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</si>
  <si>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</si>
  <si>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</si>
  <si>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Nama account</t>
  </si>
  <si>
    <t xml:space="preserve">         &lt;label for="nama_account"&gt;NAMA ACCOUNT&lt;/label&gt;</t>
  </si>
  <si>
    <t xml:space="preserve">         &lt;input type="text" name="nama_account" class="form-control" id="nama_account" &gt;</t>
  </si>
  <si>
    <t xml:space="preserve">         &lt;input type="text" value="&lt;?php echo $data-&gt;nama_account; ?&gt;" readonly class="form-control" id="nama_account" &gt;</t>
  </si>
  <si>
    <t>&lt;th&gt;NAMA ACCOUNT&lt;/th&gt;</t>
  </si>
  <si>
    <t>nama_account: {</t>
  </si>
  <si>
    <t>required: "Please Input nama_account",</t>
  </si>
  <si>
    <t>$('#nama_account').val(data.nama_account);</t>
  </si>
  <si>
    <t>{"data":"nama_account"},</t>
  </si>
  <si>
    <t>[nama_account] [nvarchar](50) NULL,</t>
  </si>
  <si>
    <t>&lt;th width="150"&gt;Nama account&lt;/th&gt;</t>
  </si>
  <si>
    <t>&lt;td width="150"&gt;'+@nama_account+'&lt;/td&gt;</t>
  </si>
  <si>
    <t>$resultData[$index]['nama_account'] = ucwords($value['A']);</t>
  </si>
  <si>
    <t>tb_nama_account</t>
  </si>
  <si>
    <t>$tables = "tb_nama_account";</t>
  </si>
  <si>
    <t>$search = array('hdrid','nama_account');</t>
  </si>
  <si>
    <t xml:space="preserve">CREATE TABLE [dbo].[tb_nama_account]( </t>
  </si>
  <si>
    <t>Declare @nama_account nvarchar(max)</t>
  </si>
  <si>
    <t>Select nama_account from tb_nama_account where hdrid=@hdrid</t>
  </si>
  <si>
    <t>Into @nama_account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</si>
</sst>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/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41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nama_account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29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30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33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33</v>
      </c>
      <c r="O6" s="12"/>
    </row>
    <row r="7" spans="1:15" x14ac:dyDescent="0.25">
      <c r="A7" t="s">
        <v>34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35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42</v>
      </c>
      <c r="F1" s="25"/>
    </row>
    <row r="2" spans="1:6" x14ac:dyDescent="0.25">
      <c r="A2" t="s">
        <v>43</v>
      </c>
      <c r="F2" s="25"/>
    </row>
    <row r="3" spans="1:6" x14ac:dyDescent="0.25">
      <c r="F3" s="24"/>
    </row>
    <row r="4" spans="1:6" x14ac:dyDescent="0.25">
      <c r="A4" t="s">
        <v>40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44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37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45</v>
      </c>
      <c r="B1" s="15"/>
      <c r="C1" s="15"/>
      <c r="D1" s="15"/>
      <c r="E1" s="15"/>
      <c r="F1" s="15"/>
      <c r="G1" s="15"/>
    </row>
    <row r="2" spans="1:8" x14ac:dyDescent="0.25">
      <c r="A2" s="15" t="s">
        <v>46</v>
      </c>
      <c r="B2" s="15"/>
      <c r="C2" s="15"/>
      <c r="D2" s="15"/>
      <c r="E2" s="15"/>
      <c r="F2" s="15"/>
      <c r="G2" s="15"/>
    </row>
    <row r="3" spans="1:8" x14ac:dyDescent="0.25">
      <c r="A3" s="15" t="s">
        <v>47</v>
      </c>
      <c r="B3" s="15"/>
      <c r="C3" s="15"/>
      <c r="D3" s="15"/>
      <c r="E3" s="15"/>
      <c r="F3" s="15"/>
      <c r="G3" s="15"/>
    </row>
    <row r="4" spans="1:8" x14ac:dyDescent="0.25">
      <c r="A4" s="15" t="s">
        <v>38</v>
      </c>
      <c r="B4" s="15"/>
      <c r="C4" s="15"/>
      <c r="D4" s="15"/>
      <c r="E4" s="15"/>
      <c r="F4" s="15"/>
      <c r="G4" s="15"/>
      <c r="H4" t="s">
        <v>39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29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31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2022-08-03T15:15:00Z</dcterms:modified>
</cp:coreProperties>
</file>