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76FCAE38-1A27-4D54-B300-CBE1714F5207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<sst xmlns="http://schemas.openxmlformats.org/spreadsheetml/2006/main" count="69" uniqueCount="48">
  <si>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</si>
  <si>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</si>
  <si>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</si>
  <si>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</si>
  <si>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</si>
  <si>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</si>
  <si>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</si>
  <si>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</si>
  <si>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</si>
  <si>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</si>
  <si>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</si>
  <si>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</si>
  <si>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</si>
  <si>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</si>
  <si>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</si>
  <si>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</si>
  <si>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</si>
  <si>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</si>
  <si>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</si>
  <si>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</si>
  <si>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</si>
  <si>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</si>
  <si>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</si>
  <si>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</si>
  <si>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</si>
  <si>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</si>
  <si>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</si>
  <si>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</si>
  <si>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tb_payee_code</t>
  </si>
  <si>
    <t>Payee Code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</si>
  <si>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</si>
  <si>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</si>
  <si>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$data-&gt;payee_code; ?&gt;" readonly class="form-control" id="payee_code" &gt;</t>
  </si>
  <si>
    <t>&lt;th&gt;PAYEE CODE&lt;/th&gt;</t>
  </si>
  <si>
    <t>payee_code: {</t>
  </si>
  <si>
    <t>required: "Please Input payee_code",</t>
  </si>
  <si>
    <t>$('#payee_code').val(data.payee_code);</t>
  </si>
  <si>
    <t>{"data":"payee_code"},</t>
  </si>
  <si>
    <t>$tables = "tb_payee_code";</t>
  </si>
  <si>
    <t>$search = array('hdrid','payee_code');</t>
  </si>
  <si>
    <t xml:space="preserve">CREATE TABLE [dbo].[tb_payee_code]( </t>
  </si>
  <si>
    <t>[payee_code] [nvarchar](50) NULL,</t>
  </si>
  <si>
    <t>Declare @payee_code nvarchar(max)</t>
  </si>
  <si>
    <t>Select payee_code from tb_payee_code where hdrid=@hdrid</t>
  </si>
  <si>
    <t>Into @payee_code</t>
  </si>
  <si>
    <t>&lt;th width="150"&gt;Payee Code&lt;/th&gt;</t>
  </si>
  <si>
    <t>&lt;td width="150"&gt;'+@payee_code+'&lt;/td&gt;</t>
  </si>
  <si>
    <t>$resultData[$index]['payee_code']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</si>
</sst>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C3" sqref="C3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payee_code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A6" sqref="A6:A9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34</v>
      </c>
      <c r="O6" s="12"/>
    </row>
    <row r="7" spans="1:15" x14ac:dyDescent="0.25">
      <c r="A7" t="s">
        <v>35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39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5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41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45</v>
      </c>
      <c r="B4" s="15"/>
      <c r="C4" s="15"/>
      <c r="D4" s="15"/>
      <c r="E4" s="15"/>
      <c r="F4" s="15"/>
      <c r="G4" s="15"/>
      <c r="H4" t="s">
        <v>46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2022-08-03T15:12:00Z</dcterms:modified>
</cp:coreProperties>
</file>