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EA39B004-E8CA-428F-A81C-2527D8E3F34F}" xr6:coauthVersionLast="47" xr6:coauthVersionMax="47" xr10:uidLastSave="{00000000-0000-0000-0000-000000000000}"/>
  <bookViews>
    <workbookView xWindow="-120" yWindow="-120" windowWidth="20730" windowHeight="11160" tabRatio="949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<sst xmlns="http://schemas.openxmlformats.org/spreadsheetml/2006/main" count="105" uniqueCount="61">
  <si>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</si>
  <si>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</si>
  <si>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</si>
  <si>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</si>
  <si>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</si>
  <si>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</si>
  <si>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</si>
  <si>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</si>
  <si>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</si>
  <si>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</si>
  <si>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</si>
  <si>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</si>
  <si>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</si>
  <si>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</si>
  <si>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</si>
  <si>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</si>
  <si>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</si>
  <si>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</si>
  <si>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</si>
  <si>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</si>
  <si>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</si>
  <si>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</si>
  <si>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</si>
  <si>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</si>
  <si>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</si>
  <si>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</si>
  <si>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</si>
  <si>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</si>
  <si>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item</t>
  </si>
  <si>
    <t>durasi</t>
  </si>
  <si>
    <t>tb_reminder</t>
  </si>
  <si>
    <t xml:space="preserve">         &lt;label for="item"&gt;ITEM&lt;/label&gt;</t>
  </si>
  <si>
    <t xml:space="preserve">         &lt;input type="text" name="item" class="form-control" id="item" &gt;</t>
  </si>
  <si>
    <t xml:space="preserve">         &lt;label for="durasi"&gt;DURASI&lt;/label&gt;</t>
  </si>
  <si>
    <t xml:space="preserve">         &lt;input type="text" name="durasi" class="form-control" id="durasi" &gt;</t>
  </si>
  <si>
    <t xml:space="preserve">         &lt;input type="text" value="&lt;?php echo $data-&gt;item; ?&gt;" readonly class="form-control" id="item" &gt;</t>
  </si>
  <si>
    <t xml:space="preserve">         &lt;input type="text" value="&lt;?php echo $data-&gt;durasi; ?&gt;" readonly class="form-control" id="durasi" &gt;</t>
  </si>
  <si>
    <t>&lt;th&gt;ITEM&lt;/th&gt;</t>
  </si>
  <si>
    <t>&lt;th&gt;DURASI&lt;/th&gt;</t>
  </si>
  <si>
    <t>item: {</t>
  </si>
  <si>
    <t>durasi: {</t>
  </si>
  <si>
    <t>required: "Please Input item",</t>
  </si>
  <si>
    <t>required: "Please Input durasi",</t>
  </si>
  <si>
    <t>$('#item').val(data.item);</t>
  </si>
  <si>
    <t>$('#durasi').val(data.durasi);</t>
  </si>
  <si>
    <t>{"data":"item"},</t>
  </si>
  <si>
    <t>{"data":"durasi"},</t>
  </si>
  <si>
    <t>$tables = "tb_reminder";</t>
  </si>
  <si>
    <t>$search = array('hdrid','item','durasi');</t>
  </si>
  <si>
    <t xml:space="preserve">CREATE TABLE [dbo].[tb_reminder]( </t>
  </si>
  <si>
    <t>[item] [nvarchar](50) NULL,</t>
  </si>
  <si>
    <t>[durasi] [nvarchar](50) NULL,</t>
  </si>
  <si>
    <t>Declare @item nvarchar(max),@durasi nvarchar(max)</t>
  </si>
  <si>
    <t>Select item,durasi from tb_reminder where hdrid=@hdrid</t>
  </si>
  <si>
    <t>Into @item,@durasi</t>
  </si>
  <si>
    <t>&lt;th width="150"&gt;item&lt;/th&gt;</t>
  </si>
  <si>
    <t>&lt;td width="150"&gt;'+@item+'&lt;/td&gt;</t>
  </si>
  <si>
    <t>&lt;th width="150"&gt;durasi&lt;/th&gt;</t>
  </si>
  <si>
    <t>&lt;td width="150"&gt;'+@durasi+'&lt;/td&gt;</t>
  </si>
  <si>
    <t>$resultData[$index]['item'] = ucwords($value['A']);</t>
  </si>
  <si>
    <t>$resultData[$index]['durasi'] = ucwords($value['A']);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</si>
</sst>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tabSelected="1" zoomScale="115" zoomScaleNormal="115" workbookViewId="0">
      <selection activeCell="C4" sqref="C4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30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item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durasi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4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37</v>
      </c>
    </row>
    <row r="4" spans="1:1" x14ac:dyDescent="0.25">
      <c r="A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30"/>
  <sheetViews>
    <sheetView topLeftCell="A13" zoomScale="115" zoomScaleNormal="115" workbookViewId="0">
      <selection sqref="A1:A30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31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32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33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34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20"/>
  <sheetViews>
    <sheetView workbookViewId="0">
      <selection activeCell="G23" sqref="G23"/>
    </sheetView>
  </sheetViews>
  <sheetFormatPr defaultRowHeight="15" x14ac:dyDescent="0.25"/>
  <sheetData>
    <row r="2" spans="1:15" x14ac:dyDescent="0.25">
      <c r="A2" t="s">
        <v>39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40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O8" s="12"/>
    </row>
    <row r="9" spans="1:15" x14ac:dyDescent="0.25">
      <c r="A9" t="s">
        <v>39</v>
      </c>
      <c r="O9" s="12"/>
    </row>
    <row r="10" spans="1:15" x14ac:dyDescent="0.25">
      <c r="A10" t="s">
        <v>41</v>
      </c>
      <c r="O10" s="12"/>
    </row>
    <row r="11" spans="1:15" x14ac:dyDescent="0.25">
      <c r="A11" t="s">
        <v>2</v>
      </c>
      <c r="O11" s="12"/>
    </row>
    <row r="12" spans="1:15" x14ac:dyDescent="0.25">
      <c r="A12" t="s">
        <v>1</v>
      </c>
      <c r="O12" s="12"/>
    </row>
    <row r="13" spans="1:15" x14ac:dyDescent="0.25">
      <c r="A13" t="s">
        <v>40</v>
      </c>
      <c r="O13" s="11"/>
    </row>
    <row r="14" spans="1:15" x14ac:dyDescent="0.25">
      <c r="A14" t="s">
        <v>42</v>
      </c>
      <c r="O14" s="12"/>
    </row>
    <row r="15" spans="1:15" x14ac:dyDescent="0.25">
      <c r="A15" t="s">
        <v>2</v>
      </c>
      <c r="O15" s="12"/>
    </row>
    <row r="16" spans="1:15" x14ac:dyDescent="0.25">
      <c r="A16" t="s">
        <v>1</v>
      </c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2"/>
  <sheetViews>
    <sheetView workbookViewId="0">
      <selection activeCell="A2" sqref="A1:A2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43</v>
      </c>
    </row>
    <row r="2" spans="1:1" x14ac:dyDescent="0.25">
      <c r="A2" t="s">
        <v>44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45</v>
      </c>
    </row>
    <row r="3" spans="1:1" x14ac:dyDescent="0.25">
      <c r="A3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K23" sqref="K23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47</v>
      </c>
      <c r="F1" s="25"/>
    </row>
    <row r="2" spans="1:6" x14ac:dyDescent="0.25">
      <c r="A2" t="s">
        <v>48</v>
      </c>
      <c r="F2" s="25"/>
    </row>
    <row r="3" spans="1:6" x14ac:dyDescent="0.25">
      <c r="F3" s="24"/>
    </row>
    <row r="4" spans="1:6" x14ac:dyDescent="0.25">
      <c r="A4" t="s">
        <v>59</v>
      </c>
      <c r="F4" s="24"/>
    </row>
    <row r="5" spans="1:6" x14ac:dyDescent="0.25">
      <c r="A5" t="s">
        <v>60</v>
      </c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6"/>
  <sheetViews>
    <sheetView workbookViewId="0">
      <selection activeCell="C6" sqref="C6"/>
    </sheetView>
  </sheetViews>
  <sheetFormatPr defaultRowHeight="15" x14ac:dyDescent="0.25"/>
  <sheetData>
    <row r="1" spans="1:1" x14ac:dyDescent="0.25">
      <c r="A1" t="s">
        <v>49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50</v>
      </c>
    </row>
    <row r="5" spans="1:1" x14ac:dyDescent="0.25">
      <c r="A5" t="s">
        <v>51</v>
      </c>
    </row>
    <row r="6" spans="1:1" x14ac:dyDescent="0.25">
      <c r="A6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52</v>
      </c>
      <c r="B1" s="15"/>
      <c r="C1" s="15"/>
      <c r="D1" s="15"/>
      <c r="E1" s="15"/>
      <c r="F1" s="15"/>
      <c r="G1" s="15"/>
    </row>
    <row r="2" spans="1:8" x14ac:dyDescent="0.25">
      <c r="A2" s="15" t="s">
        <v>53</v>
      </c>
      <c r="B2" s="15"/>
      <c r="C2" s="15"/>
      <c r="D2" s="15"/>
      <c r="E2" s="15"/>
      <c r="F2" s="15"/>
      <c r="G2" s="15"/>
    </row>
    <row r="3" spans="1:8" x14ac:dyDescent="0.25">
      <c r="A3" s="15" t="s">
        <v>54</v>
      </c>
      <c r="B3" s="15"/>
      <c r="C3" s="15"/>
      <c r="D3" s="15"/>
      <c r="E3" s="15"/>
      <c r="F3" s="15"/>
      <c r="G3" s="15"/>
    </row>
    <row r="4" spans="1:8" x14ac:dyDescent="0.25">
      <c r="A4" s="15" t="s">
        <v>55</v>
      </c>
      <c r="B4" s="15"/>
      <c r="C4" s="15"/>
      <c r="D4" s="15"/>
      <c r="E4" s="15"/>
      <c r="F4" s="15"/>
      <c r="G4" s="15"/>
      <c r="H4" t="s">
        <v>56</v>
      </c>
    </row>
    <row r="5" spans="1:8" x14ac:dyDescent="0.25">
      <c r="A5" s="15" t="s">
        <v>57</v>
      </c>
      <c r="B5" s="15"/>
      <c r="C5" s="15"/>
      <c r="D5" s="15"/>
      <c r="E5" s="15"/>
      <c r="F5" s="15"/>
      <c r="G5" s="15"/>
      <c r="H5" t="s">
        <v>58</v>
      </c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31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35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33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36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2022-08-02T08:25:42Z</dcterms:modified>
</cp:coreProperties>
</file>