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dAY 1\"/>
    </mc:Choice>
  </mc:AlternateContent>
  <xr:revisionPtr revIDLastSave="0" documentId="8_{8307BA78-CD6C-45BA-A90D-D4C05FDF869D}" xr6:coauthVersionLast="47" xr6:coauthVersionMax="47" xr10:uidLastSave="{00000000-0000-0000-0000-000000000000}"/>
  <bookViews>
    <workbookView xWindow="-108" yWindow="-108" windowWidth="23256" windowHeight="13176" xr2:uid="{861E6D23-FA43-4439-8ACF-AE3BE441A74B}"/>
  </bookViews>
  <sheets>
    <sheet name="Numb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4404FF95-1319-4F29-A775-E067E1605204}" keepAlive="1" name="Query - Table4 (3)" description="Connection to the 'Table4 (3)' query in the workbook." type="5" refreshedVersion="0" background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<sst xmlns="http://schemas.openxmlformats.org/spreadsheetml/2006/main" count="22" uniqueCount="21">
  <si>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</si>
  <si>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</si>
  <si>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</si>
  <si>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</si>
  <si>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</si>
  <si>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</si>
  <si>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</si>
  <si>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</si>
  <si>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</si>
  <si>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</si>
  <si>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</si>
  <si>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</si>
  <si>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</si>
  <si>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</si>
  <si>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</si>
  <si>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Percentage</t>
  </si>
  <si>
    <t>Percentage.1</t>
  </si>
  <si>
    <t>Multiplication</t>
  </si>
  <si>
    <t>Integer-Division</t>
  </si>
  <si>
    <t>Modulo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</si>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</sst>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23" dataDxfId="22" tableBorderDxfId="21">
  <autoFilter ref="A1:F11" xr:uid="{67ED1315-F034-4E4C-86D6-93F1BE8E6FBA}"/>
  <tableColumns count="6">
    <tableColumn id="1" xr3:uid="{633BD729-02DE-4CB0-8FA4-F6093538992C}" name="Product Name" dataDxfId="20" totalsRowDxfId="19"/>
    <tableColumn id="2" xr3:uid="{34EE9C0E-DD29-4ADC-B2CC-60FF95A98AAC}" name="Sales" totalsRowFunction="sum" dataDxfId="18" totalsRowDxfId="17"/>
    <tableColumn id="3" xr3:uid="{2A2F5E7F-870F-47BA-B07F-8EA292585653}" name="Quantity" dataDxfId="16" totalsRowDxfId="15"/>
    <tableColumn id="4" xr3:uid="{577A99AF-3C67-4B4B-BB4B-04FE73220CE2}" name="Discount" dataDxfId="14" totalsRowDxfId="13"/>
    <tableColumn id="5" xr3:uid="{434CE9B4-5681-4D19-A793-DCA38FFCA8BA}" name="Profit" dataDxfId="12" totalsRowDxfId="11"/>
    <tableColumn id="6" xr3:uid="{0CAD1A3F-F7F7-4837-B9F9-1B0C19A8689E}" name="Column1" dataDxfId="10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38A369-718A-4154-85A7-A64BD57A3219}" name="Table2" displayName="Table2" ref="H1:L12" totalsRowShown="0" headerRowDxfId="0" dataDxfId="1" headerRowBorderDxfId="8" tableBorderDxfId="9" totalsRowBorderDxfId="7">
  <autoFilter ref="H1:L12" xr:uid="{3638A369-718A-4154-85A7-A64BD57A3219}"/>
  <tableColumns count="5">
    <tableColumn id="1" xr3:uid="{4D997148-A616-4431-859B-48101E27886E}" name="Percentage" dataDxfId="6"/>
    <tableColumn id="2" xr3:uid="{4240CF01-8665-4ABE-A9B8-4011C7F76C48}" name="Percentage.1" dataDxfId="5"/>
    <tableColumn id="3" xr3:uid="{7EB90F5C-C10F-4112-88DF-FE6CA5F559ED}" name="Multiplication" dataDxfId="4"/>
    <tableColumn id="4" xr3:uid="{8F6CF8ED-0F30-4742-BCCF-955BFBB900CB}" name="Integer-Division" dataDxfId="3"/>
    <tableColumn id="5" xr3:uid="{9400B6C3-59D2-40CF-8867-8B443A015CDF}" name="Modulo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12"/>
  <sheetViews>
    <sheetView showGridLines="0" tabSelected="1" topLeftCell="O1" zoomScale="89" zoomScaleNormal="89" workbookViewId="0">
      <selection activeCell="L16" sqref="L16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10.85546875" customWidth="1"/>
    <col min="9" max="9" width="12.28515625" customWidth="1"/>
    <col min="10" max="10" width="13.140625" customWidth="1"/>
    <col min="11" max="11" width="14.5" customWidth="1"/>
    <col min="12" max="12" width="8.2109375" customWidth="1"/>
    <col min="15" max="15" width="14.78515625" bestFit="1" customWidth="1"/>
  </cols>
  <sheetData>
    <row r="1" spans="1:12" ht="34.799999999999997" customHeigh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11" t="s">
        <v>15</v>
      </c>
      <c r="I1" s="12" t="s">
        <v>16</v>
      </c>
      <c r="J1" s="12" t="s">
        <v>17</v>
      </c>
      <c r="K1" s="12" t="s">
        <v>18</v>
      </c>
      <c r="L1" s="13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9">
        <v>500</v>
      </c>
      <c r="I2" s="8">
        <v>1000</v>
      </c>
      <c r="J2" s="8">
        <v>20000</v>
      </c>
      <c r="K2" s="8">
        <v>2500</v>
      </c>
      <c r="L2" s="10">
        <v>1</v>
      </c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9">
        <v>36.597000000000001</v>
      </c>
      <c r="I3" s="8">
        <v>73.194000000000003</v>
      </c>
      <c r="J3" s="8">
        <v>2195.8200000000002</v>
      </c>
      <c r="K3" s="8">
        <v>182</v>
      </c>
      <c r="L3" s="10">
        <v>2.94</v>
      </c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9">
        <v>0.73099999999999998</v>
      </c>
      <c r="I4" s="8">
        <v>1.462</v>
      </c>
      <c r="J4" s="8">
        <v>29.24</v>
      </c>
      <c r="K4" s="8">
        <v>3</v>
      </c>
      <c r="L4" s="10">
        <v>2.62</v>
      </c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9">
        <v>47.878875000000001</v>
      </c>
      <c r="I5" s="8">
        <v>95.757750000000001</v>
      </c>
      <c r="J5" s="8">
        <v>4787.8874999999998</v>
      </c>
      <c r="K5" s="8">
        <v>239</v>
      </c>
      <c r="L5" s="10">
        <v>0.57750000000000001</v>
      </c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9">
        <v>1.1184000000000001</v>
      </c>
      <c r="I6" s="8">
        <v>2.2368000000000001</v>
      </c>
      <c r="J6" s="8">
        <v>44.735999999999997</v>
      </c>
      <c r="K6" s="8">
        <v>5</v>
      </c>
      <c r="L6" s="10">
        <v>1.3680000000000001</v>
      </c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9">
        <v>2.4430000000000001</v>
      </c>
      <c r="I7" s="8">
        <v>4.8860000000000001</v>
      </c>
      <c r="J7" s="8">
        <v>342.02</v>
      </c>
      <c r="K7" s="8">
        <v>12</v>
      </c>
      <c r="L7" s="10">
        <v>0.86</v>
      </c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9">
        <v>0.36399999999999999</v>
      </c>
      <c r="I8" s="8">
        <v>0.72799999999999998</v>
      </c>
      <c r="J8" s="8">
        <v>29.12</v>
      </c>
      <c r="K8" s="8">
        <v>1</v>
      </c>
      <c r="L8" s="10">
        <v>1.28</v>
      </c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9">
        <v>45.357599999999998</v>
      </c>
      <c r="I9" s="8">
        <v>90.715199999999996</v>
      </c>
      <c r="J9" s="8">
        <v>5442.9120000000003</v>
      </c>
      <c r="K9" s="8">
        <v>226</v>
      </c>
      <c r="L9" s="10">
        <v>1.1519999999999999</v>
      </c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9">
        <v>0.92520000000000002</v>
      </c>
      <c r="I10" s="8">
        <v>1.8504</v>
      </c>
      <c r="J10" s="8">
        <v>55.512</v>
      </c>
      <c r="K10" s="8">
        <v>4</v>
      </c>
      <c r="L10" s="10">
        <v>0.504</v>
      </c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9">
        <v>5.7450000000000001</v>
      </c>
      <c r="I11" s="8">
        <v>11.49</v>
      </c>
      <c r="J11" s="8">
        <v>574.5</v>
      </c>
      <c r="K11" s="8">
        <v>28</v>
      </c>
      <c r="L11" s="10">
        <v>0.9</v>
      </c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  <c r="H12" s="14">
        <v>641.16007500000001</v>
      </c>
      <c r="I12" s="15">
        <v>1282.32015</v>
      </c>
      <c r="J12" s="15" t="s">
        <v>20</v>
      </c>
      <c r="K12" s="15">
        <v>3205</v>
      </c>
      <c r="L12" s="16">
        <v>1.2015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J A A B Q S w M E F A A C A A g A / F 5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8 X l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/ F 5 R W i m E J o p h B g A A p T 8 A A B M A H A B G b 3 J t d W x h c y 9 T Z W N 0 a W 9 u M S 5 t I K I Y A C i g F A A A A A A A A A A A A A A A A A A A A A A A A A A A A O 1 Z W 0 / c O B R + R + I / W O E l 0 w 4 D G Q b a C v W h h V Z C A p Y F u v s w Q i s z Y 4 a I T M I m D h e N + O 9 7 4 t x s x x 4 7 3 W q 1 D + Y F c G x / 3 7 n Y 5 / i c j M x o m M T o q v w d H G 5 s Z P c 4 J X N 0 j W 8 j M k G f U U T o 5 g a C n 6 s k T 2 c E R r 6 9 z E g 0 O s r T l M T 0 z y R 9 u E 2 S B 3 + w m p 7 j J f n s l S u 9 m 7 f p U R J T m H I z L D f Y 8 o 7 u c b w o N n 9 9 J B 7 s x K a O r l M c Z 3 d J u j x K o n w Z F x 8 z v 0 Q b r l b e R Z r M 8 x l F x e 7 e E F H 4 j C h 5 o W 9 D t P K u c E S y e j T O l 7 c k Z e O / 5 z i m I X 2 F T y c x P Z i M i l 3 Z l + M w m y V 5 T B W L A O k u V H 0 o i Q X S l 7 d B I 9 g l W S Z P I F g 5 M W t l K z 9 U w 7 6 k g S G / M 0 + s Z i I g x C C / E q H 4 0 C L I V A o V 1 l q C f c M Z 8 X j m J 3 F G U g r z v 8 z n Y e E D 7 c 4 w U m 7 i d + F h r 2 b B E B E 8 u 0 f T W u c 3 6 D 0 K d n c F Z S k A z / K I h o 9 R O M N 6 2 C 4 7 A J Y W 1 v D 1 l B v 0 D o 1 N 4 P X k w I D b w W r E H g U N M t N q I X W r A g 2 + Z J x A 7 y g K p u A u a 9 X A U 1 t n 4 b H O x B I 3 l Y 0 b U S 0 M f E H g B M c U L 4 i l c c f M R d t V K s s G u 2 h n D b j k p 4 H + n K h o s u u G x / f m 9 a F U n p m r / J a m e G Z 9 b J h O + U V d C b f R t M b U O 5 G w 6 d h C R g F z J f o R X m q k O 4 N 7 N 0 q s B G O W q + Z X M p 0 z 1 i M Y 9 P l j s T + w O x p j i 6 N R A 6 5 a a E G 7 K q E q 8 6 L f 7 q x O A e + S x Z r a Y I 2 N m D c y v 9 S 7 p L D j n o V g P O C K G Y h 3 R Z G R I g p 9 j X D 8 g C 6 T Z y 5 M X J E I Y n w x 1 h V y r x Y r T i g 6 D T M 6 O s m + L R / p q 8 / + K W e f Y T q 7 D + P F C S X L z L 8 k s y S d j 7 6 H J J r / g a M c I v Z f g y J U w l Z x H k V v g 8 E 6 X o G B G C f B f 0 Q t o T R Z S j o r P 5 7 i j J 4 r u c F x D h Q u d p o 8 g 3 l w V o R 5 y F P W + x k P D I a N 6 r W 1 3 M U O I 7 a j z / 7 8 n i Z L v 7 q G Y T 6 J t 0 / O v c G A y 4 u 0 n j e x 8 D y Z O 7 h f S 2 l d U N m z O k 4 T U 1 C x j d s T y 5 C y p w n Z 7 Y X 7 H j X a t D m + + z 1 C 9 k Q O 2 Y Y A L U Z 0 T W r S 4 a P P i C q 9 v j P n J Q 2 F 4 / A p z M z p m M y U p a / V S g l 9 p w c 6 d 3 m b E j M O T h l R R Y Y s r t Z L L C 1 9 Y G F p g X A R h z o 5 m Y 6 n y v 7 1 X D v L H y i 1 3 i b h O + Y s G J 5 G Z E H S b U u r t / w A u b N W j P v V 5 + L r n A g Z w H j A v 8 m 0 e Y f J A R T 4 d h n I 2 D I D + W C d g T D T 8 z z W c F u T k 0 D K a W f 5 D 5 o 8 u T n v h i R Z k W e Y t M 1 T V G d E 7 Y z + O d H H X j k R U 7 e Y p q v z I Q V 7 u 7 f P R 5 O C 9 / v q V 4 O r Z G i j 3 / 0 + 6 v 3 U S 7 3 j 3 u r 9 c p v B h p Q g l m 5 Z a f g T C 4 f i O v H Y w k f u 2 J r u j K u / c 5 w a 3 5 k y n l c t E 5 E v W L b V 6 8 r 6 C u l R 4 f O n y Q K n I b 1 f G p g 0 u F 6 x c l t Y K Z K B 8 W D X n 5 Y L b n R X V 7 P x O a Z 5 i i N r I l 3 i w K m 7 i c Q p 9 q d b C u Z a e n J p Y d f C I R U k V l 2 P 8 d Z p U u W r 3 y H + J m m I I 7 s i y G 6 x c 7 t G 1 E M z 3 s d R w 9 j k p j y c x + a L s D D k T 5 t J Z p 8 4 S j I z a I X j V Z N F R B g E F 4 R x M 9 h 1 U d + M N Y 8 e m R L g 1 f N F Q B j 1 p + U k a 6 e y K a Y 1 a C u v I 3 B D R e U 2 l / D y n q M f j 3 Z e w 2 J k s 0 Q U j Q 3 / e P S n H Q c 3 + k 6 5 4 3 H y b E r U O G i P W 6 Q g U o z / N B V 4 c l s R q c B L K i o W K g b 2 i V p g U y t q C I P p h Q O m 1 V V F V + U N J x n 6 9 k S 0 N T + Z X Z E R V i u k J D k r B s X b g 0 k c J Q t 4 Q 0 T K + 2 N h s n 6 L 5 b H Z 8 u 2 x i H v d V w v j W 6 x C Y W j t G 1 v A s / Y w W X s 2 5 b K S I x h W F b i 8 r j p q o u q S r i Z k d o k p S h m s K A V b + C s + f a j y x j f j 5 X k W x u F S R 0 C g W D w o q s k 8 N I w B d F 3 P a D l Y Q O M X C + g W 0 6 s X C P D 4 p R + 8 r F S b E l U D L L V D u t T e B p s b Y a z H O t z c 2 K z 7 n V t V 3 x L 5 4 4 H n 2 p 6 u 7 e n a n q 7 t 6 d q e r u 3 p 2 p 6 u 7 e n a n q 7 t 6 d q e r u 3 p 2 p 6 u 7 e n a n q 7 t 6 d q e r u 3 p 2 p 6 u 7 e n a n q 7 t 6 d q e r u 3 p 2 p 6 u 7 e n a n q 7 t + X 9 p e 7 a d R x z N 8 g h z F m 5 M p W J R y S C 0 T a U t 1 D 3 T P d c z t e 2 Z W n Y e x Y 6 p s e 1 o 5 2 g 9 i n i C n 6 1 / X F p d H J q n J T O K + W n 5 E w 1 E o b / F Q / + K U k T w 7 8 S x f 6 E b K h H w L 1 f d b d B t C y G 9 e t H S W 1 1 T f G 0 4 2 J c / e 5 b j u s X G f j W 5 k u E Q T e w K c r + 0 H l d j 7 0 m R g b 9 w Z f z D f w B Q S w E C L Q A U A A I A C A D 8 X l F a y I A f s K Y A A A D 3 A A A A E g A A A A A A A A A A A A A A A A A A A A A A Q 2 9 u Z m l n L 1 B h Y 2 t h Z 2 U u e G 1 s U E s B A i 0 A F A A C A A g A / F 5 R W l N y O C y b A A A A 4 Q A A A B M A A A A A A A A A A A A A A A A A 8 g A A A F t D b 2 5 0 Z W 5 0 X 1 R 5 c G V z X S 5 4 b W x Q S w E C L Q A U A A I A C A D 8 X l F a K Y Q m i m E G A A C l P w A A E w A A A A A A A A A A A A A A A A D a A Q A A R m 9 y b X V s Y X M v U 2 V j d G l v b j E u b V B L B Q Y A A A A A A w A D A M I A A A C I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a Q A A A A A A A L h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G a W x s Q 2 9 s d W 1 u T m F t Z X M i I F Z h b H V l P S J z W y Z x d W 9 0 O 1 B y b 2 R 1 Y 3 Q g T m F t Z S Z x d W 9 0 O y w m c X V v d D t Q c m l j Z S Z x d W 9 0 O y w m c X V v d D t R d W F u d G l 0 e S Z x d W 9 0 O y w m c X V v d D t h b X Q m c X V v d D s s J n F 1 b 3 Q 7 Z G l z Y 2 9 1 b n Q m c X V v d D s s J n F 1 b 3 Q 7 U G V y Y 2 V u d C B P Z i Z x d W 9 0 O 1 0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G a W x s Q 2 9 s d W 1 u V H l w Z X M i I F Z h b H V l P S J z Q m d V R E J R V U Y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5 L T I w V D A 1 O j E w O j Q 1 L j c 3 O D Q 3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U m V s Y X R p b 2 5 z a G l w S W 5 m b y Z x d W 9 0 O z p b X X 0 i I C 8 + P E V u d H J 5 I F R 5 c G U 9 I l F 1 Z X J 5 S U Q i I F Z h b H V l P S J z Y 2 N h M D d i O D Q t Y T g z N i 0 0 N D Y 3 L W I 4 Z D A t O T F j Y W M 0 N G R h M T M y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Z H V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F 1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m F z Z S U y M D E w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m F 0 d X J h b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R m F j d G 9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N v c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R h b m d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S X M l M j B F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a W 5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F 4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M F Q w N T o x M D o 0 N S 4 4 M j Q y O T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R d W V y e U l E I i B W Y W x 1 Z T 0 i c 2 N l N G Q 4 N z c x L T k 2 Y m Q t N D N k M i 1 h Z D E y L T g x Z j E 5 Z D c w N T R j Y i I g L z 4 8 L 1 N 0 Y W J s Z U V u d H J p Z X M + P C 9 J d G V t P j x J d G V t P j x J d G V t T G 9 j Y X R p b 2 4 + P E l 0 Z W 1 U e X B l P k Z v c m 1 1 b G E 8 L 0 l 0 Z W 1 U e X B l P j x J d G V t U G F 0 a D 5 T Z W N 0 a W 9 u M S 9 U Y W J s Z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v Z H V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F 1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m F z Z S U y M D E w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m F 0 d X J h b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R m F j d G 9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N v c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R h b m d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S X M l M j B F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a W 5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F 4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N h b G N 1 b G F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Q 2 Y j M 5 N C 1 j Y z g 1 L T R k Y m Q t O W M z N C 0 3 Y m Q 5 M j c 3 Y T l k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2 O j I 1 O j Q 2 L j g 4 O T g x N T B a I i A v P j x F b n R y e S B U e X B l P S J G a W x s Q 2 9 s d W 1 u V H l w Z X M i I F Z h b H V l P S J z Q m d V R E J R V U Z C U V V G Q X d V P S I g L z 4 8 R W 5 0 c n k g V H l w Z T 0 i R m l s b E N v b H V t b k 5 h b W V z I i B W Y W x 1 Z T 0 i c 1 s m c X V v d D t Q c m 9 k d W N 0 I E 5 h b W U m c X V v d D s s J n F 1 b 3 Q 7 U 2 F s Z X M m c X V v d D s s J n F 1 b 3 Q 7 U X V h b n R p d H k m c X V v d D s s J n F 1 b 3 Q 7 R G l z Y 2 9 1 b n Q m c X V v d D s s J n F 1 b 3 Q 7 U H J v Z m l 0 J n F 1 b 3 Q 7 L C Z x d W 9 0 O 0 N v b H V t b j E m c X V v d D s s J n F 1 b 3 Q 7 U G V y Y 2 V u d G F n Z S Z x d W 9 0 O y w m c X V v d D t Q Z X J j Z W 5 0 Y W d l L j E m c X V v d D s s J n F 1 b 3 Q 7 T X V s d G l w b G l j Y X R p b 2 4 m c X V v d D s s J n F 1 b 3 Q 7 S W 5 0 Z W d l c i 1 E a X Z p c 2 l v b i Z x d W 9 0 O y w m c X V v d D t N b 2 R 1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1 B l c m N l b n R h Z 2 U u M S w 3 f S Z x d W 9 0 O y w m c X V v d D t T Z W N 0 a W 9 u M S 9 U Y W J s Z T Q g K D M p L 0 F 1 d G 9 S Z W 1 v d m V k Q 2 9 s d W 1 u c z E u e 0 1 1 b H R p c G x p Y 2 F 0 a W 9 u L D h 9 J n F 1 b 3 Q 7 L C Z x d W 9 0 O 1 N l Y 3 R p b 2 4 x L 1 R h Y m x l N C A o M y k v Q X V 0 b 1 J l b W 9 2 Z W R D b 2 x 1 b W 5 z M S 5 7 S W 5 0 Z W d l c i 1 E a X Z p c 2 l v b i w 5 f S Z x d W 9 0 O y w m c X V v d D t T Z W N 0 a W 9 u M S 9 U Y W J s Z T Q g K D M p L 0 F 1 d G 9 S Z W 1 v d m V k Q 2 9 s d W 1 u c z E u e 0 1 v Z H V s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Q Z X J j Z W 5 0 Y W d l L j E s N 3 0 m c X V v d D s s J n F 1 b 3 Q 7 U 2 V j d G l v b j E v V G F i b G U 0 I C g z K S 9 B d X R v U m V t b 3 Z l Z E N v b H V t b n M x L n t N d W x 0 a X B s a W N h d G l v b i w 4 f S Z x d W 9 0 O y w m c X V v d D t T Z W N 0 a W 9 u M S 9 U Y W J s Z T Q g K D M p L 0 F 1 d G 9 S Z W 1 v d m V k Q 2 9 s d W 1 u c z E u e 0 l u d G V n Z X I t R G l 2 a X N p b 2 4 s O X 0 m c X V v d D s s J n F 1 b 3 Q 7 U 2 V j d G l v b j E v V G F i b G U 0 I C g z K S 9 B d X R v U m V t b 3 Z l Z E N v b H V t b n M x L n t N b 2 R 1 b G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b 2 R 1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M e U r z d K U e E W E W h q f x A R w A A A A A C A A A A A A A Q Z g A A A A E A A C A A A A D m c W 2 E l p Z 4 H A Y 1 5 a P 9 q U u w Q p m i F h f q i S K l E W n A U C 2 B 6 w A A A A A O g A A A A A I A A C A A A A B 5 z 9 z e f L h C T 3 f B K 8 0 k 6 e L A J C o c o B H t S Z K Z r Q j 9 1 b K R p V A A A A A s 3 P t m 5 a C c E 1 u p q G V B h 3 6 N L 5 8 7 0 W m o j f N U f j b q 9 1 E f x 0 8 D W l k B w t i 7 U A 5 e X v l 2 G b + H m C 4 o J l 9 d V L U m b I z L 4 w s V j H a / s D S B f J c 0 P u l e O W X G b U A A A A A k 7 t P 9 z D V / L 2 N a i 8 M K J O g 5 7 8 n C O 5 w 2 R / A W L A 0 k R p u 3 B f + t Y O G g 4 3 n b 3 i B T b 7 L P G v C v g L m C t k u D Z D i d U 3 V T i C T z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Edric Jeffrey Sam</cp:lastModifiedBy>
  <dcterms:created xsi:type="dcterms:W3CDTF">2020-05-30T11:33:42Z</dcterms:created>
  <dcterms:modified xsi:type="dcterms:W3CDTF">2025-02-17T06:28:50Z</dcterms:modified>
</cp:coreProperties>
</file>