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DECE5592-CF65-40ED-A45B-3BBDE08ADF56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30" i="1" l="1"/>
  <c r="B2930" i="1"/>
  <c r="A2931" i="1"/>
  <c r="B2931" i="1"/>
  <c r="A2932" i="1"/>
  <c r="B2932" i="1"/>
  <c r="A2933" i="1"/>
  <c r="B2933" i="1"/>
  <c r="C2933" i="1" s="1"/>
  <c r="A2934" i="1"/>
  <c r="B2934" i="1"/>
  <c r="A2935" i="1"/>
  <c r="B2935" i="1"/>
  <c r="A2936" i="1"/>
  <c r="B2936" i="1"/>
  <c r="A2937" i="1"/>
  <c r="B2937" i="1"/>
  <c r="C2937" i="1" s="1"/>
  <c r="A2938" i="1"/>
  <c r="B2938" i="1"/>
  <c r="A2939" i="1"/>
  <c r="B2939" i="1"/>
  <c r="A2940" i="1"/>
  <c r="B2940" i="1"/>
  <c r="A2941" i="1"/>
  <c r="B2941" i="1"/>
  <c r="C2941" i="1" s="1"/>
  <c r="A2942" i="1"/>
  <c r="B2942" i="1"/>
  <c r="A2943" i="1"/>
  <c r="B2943" i="1"/>
  <c r="A2944" i="1"/>
  <c r="B2944" i="1"/>
  <c r="A2945" i="1"/>
  <c r="B2945" i="1"/>
  <c r="C2945" i="1" s="1"/>
  <c r="A2946" i="1"/>
  <c r="B2946" i="1"/>
  <c r="A2947" i="1"/>
  <c r="B2947" i="1"/>
  <c r="A2948" i="1"/>
  <c r="B2948" i="1"/>
  <c r="A2949" i="1"/>
  <c r="B2949" i="1"/>
  <c r="C2949" i="1" s="1"/>
  <c r="A2950" i="1"/>
  <c r="B2950" i="1"/>
  <c r="A2951" i="1"/>
  <c r="B2951" i="1"/>
  <c r="A2952" i="1"/>
  <c r="B2952" i="1"/>
  <c r="A2953" i="1"/>
  <c r="B2953" i="1"/>
  <c r="C2953" i="1" s="1"/>
  <c r="A2954" i="1"/>
  <c r="B2954" i="1"/>
  <c r="A2955" i="1"/>
  <c r="B2955" i="1"/>
  <c r="A2956" i="1"/>
  <c r="B2956" i="1"/>
  <c r="A2957" i="1"/>
  <c r="B2957" i="1"/>
  <c r="C2957" i="1" s="1"/>
  <c r="A2958" i="1"/>
  <c r="B2958" i="1"/>
  <c r="A2959" i="1"/>
  <c r="B2959" i="1"/>
  <c r="A2960" i="1"/>
  <c r="B2960" i="1"/>
  <c r="A2961" i="1"/>
  <c r="B2961" i="1"/>
  <c r="C2961" i="1" s="1"/>
  <c r="A2962" i="1"/>
  <c r="B2962" i="1"/>
  <c r="A2963" i="1"/>
  <c r="B2963" i="1"/>
  <c r="A2964" i="1"/>
  <c r="B2964" i="1"/>
  <c r="A2965" i="1"/>
  <c r="B2965" i="1"/>
  <c r="C2965" i="1" s="1"/>
  <c r="A2966" i="1"/>
  <c r="B2966" i="1"/>
  <c r="A2967" i="1"/>
  <c r="B2967" i="1"/>
  <c r="A2968" i="1"/>
  <c r="B2968" i="1"/>
  <c r="A2969" i="1"/>
  <c r="B2969" i="1"/>
  <c r="C2969" i="1" s="1"/>
  <c r="A2970" i="1"/>
  <c r="B2970" i="1"/>
  <c r="A2971" i="1"/>
  <c r="B2971" i="1"/>
  <c r="A2972" i="1"/>
  <c r="B2972" i="1"/>
  <c r="A2973" i="1"/>
  <c r="B2973" i="1"/>
  <c r="C2973" i="1" s="1"/>
  <c r="A2974" i="1"/>
  <c r="B2974" i="1"/>
  <c r="A2975" i="1"/>
  <c r="B2975" i="1"/>
  <c r="A2976" i="1"/>
  <c r="B2976" i="1"/>
  <c r="A2977" i="1"/>
  <c r="B2977" i="1"/>
  <c r="C2977" i="1" s="1"/>
  <c r="A2978" i="1"/>
  <c r="B2978" i="1"/>
  <c r="A2979" i="1"/>
  <c r="B2979" i="1"/>
  <c r="A2980" i="1"/>
  <c r="B2980" i="1"/>
  <c r="A2981" i="1"/>
  <c r="B2981" i="1"/>
  <c r="C2981" i="1" s="1"/>
  <c r="A2982" i="1"/>
  <c r="B2982" i="1"/>
  <c r="A2983" i="1"/>
  <c r="B2983" i="1"/>
  <c r="A2984" i="1"/>
  <c r="B2984" i="1"/>
  <c r="A2985" i="1"/>
  <c r="B2985" i="1"/>
  <c r="C2985" i="1" s="1"/>
  <c r="A2986" i="1"/>
  <c r="B2986" i="1"/>
  <c r="A2987" i="1"/>
  <c r="B2987" i="1"/>
  <c r="A2988" i="1"/>
  <c r="B2988" i="1"/>
  <c r="A2989" i="1"/>
  <c r="B2989" i="1"/>
  <c r="C2989" i="1" s="1"/>
  <c r="A2990" i="1"/>
  <c r="B2990" i="1"/>
  <c r="A2991" i="1"/>
  <c r="B2991" i="1"/>
  <c r="A2992" i="1"/>
  <c r="B2992" i="1"/>
  <c r="A2993" i="1"/>
  <c r="B2993" i="1"/>
  <c r="C2993" i="1" s="1"/>
  <c r="A2994" i="1"/>
  <c r="B2994" i="1"/>
  <c r="A2995" i="1"/>
  <c r="B2995" i="1"/>
  <c r="A2996" i="1"/>
  <c r="B2996" i="1"/>
  <c r="A2997" i="1"/>
  <c r="B2997" i="1"/>
  <c r="C2997" i="1" s="1"/>
  <c r="A2998" i="1"/>
  <c r="B2998" i="1"/>
  <c r="A2999" i="1"/>
  <c r="B2999" i="1"/>
  <c r="A3000" i="1"/>
  <c r="B3000" i="1"/>
  <c r="A3001" i="1"/>
  <c r="B3001" i="1"/>
  <c r="C3001" i="1" s="1"/>
  <c r="B2929" i="1"/>
  <c r="A2929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C2679" i="1" s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C2779" i="1" s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C2807" i="1" s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C2843" i="1" s="1"/>
  <c r="A2844" i="1"/>
  <c r="B2844" i="1"/>
  <c r="A2845" i="1"/>
  <c r="B2845" i="1"/>
  <c r="A2846" i="1"/>
  <c r="B2846" i="1"/>
  <c r="A2847" i="1"/>
  <c r="B2847" i="1"/>
  <c r="C2847" i="1" s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C2907" i="1" s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B2664" i="1"/>
  <c r="A2664" i="1"/>
  <c r="A2242" i="1"/>
  <c r="B2242" i="1"/>
  <c r="C2242" i="1" s="1"/>
  <c r="A2243" i="1"/>
  <c r="B2243" i="1"/>
  <c r="C2243" i="1" s="1"/>
  <c r="A2244" i="1"/>
  <c r="B2244" i="1"/>
  <c r="A2245" i="1"/>
  <c r="B2245" i="1"/>
  <c r="A2246" i="1"/>
  <c r="B2246" i="1"/>
  <c r="A2247" i="1"/>
  <c r="B2247" i="1"/>
  <c r="C2247" i="1" s="1"/>
  <c r="A2248" i="1"/>
  <c r="C2248" i="1" s="1"/>
  <c r="B2248" i="1"/>
  <c r="A2249" i="1"/>
  <c r="B2249" i="1"/>
  <c r="A2250" i="1"/>
  <c r="B2250" i="1"/>
  <c r="C2250" i="1" s="1"/>
  <c r="A2251" i="1"/>
  <c r="B2251" i="1"/>
  <c r="C2251" i="1" s="1"/>
  <c r="A2252" i="1"/>
  <c r="C2252" i="1" s="1"/>
  <c r="B2252" i="1"/>
  <c r="A2253" i="1"/>
  <c r="B2253" i="1"/>
  <c r="A2254" i="1"/>
  <c r="B2254" i="1"/>
  <c r="C2254" i="1" s="1"/>
  <c r="A2255" i="1"/>
  <c r="B2255" i="1"/>
  <c r="C2255" i="1" s="1"/>
  <c r="A2256" i="1"/>
  <c r="B2256" i="1"/>
  <c r="A2257" i="1"/>
  <c r="B2257" i="1"/>
  <c r="A2258" i="1"/>
  <c r="B2258" i="1"/>
  <c r="A2259" i="1"/>
  <c r="B2259" i="1"/>
  <c r="C2259" i="1" s="1"/>
  <c r="A2260" i="1"/>
  <c r="B2260" i="1"/>
  <c r="A2261" i="1"/>
  <c r="B2261" i="1"/>
  <c r="A2262" i="1"/>
  <c r="B2262" i="1"/>
  <c r="C2262" i="1" s="1"/>
  <c r="A2263" i="1"/>
  <c r="B2263" i="1"/>
  <c r="C2263" i="1" s="1"/>
  <c r="A2264" i="1"/>
  <c r="B2264" i="1"/>
  <c r="A2265" i="1"/>
  <c r="B2265" i="1"/>
  <c r="A2266" i="1"/>
  <c r="B2266" i="1"/>
  <c r="C2266" i="1" s="1"/>
  <c r="A2267" i="1"/>
  <c r="B2267" i="1"/>
  <c r="C2267" i="1" s="1"/>
  <c r="A2268" i="1"/>
  <c r="B2268" i="1"/>
  <c r="A2269" i="1"/>
  <c r="B2269" i="1"/>
  <c r="A2270" i="1"/>
  <c r="B2270" i="1"/>
  <c r="C2270" i="1" s="1"/>
  <c r="A2271" i="1"/>
  <c r="B2271" i="1"/>
  <c r="C2271" i="1" s="1"/>
  <c r="A2272" i="1"/>
  <c r="B2272" i="1"/>
  <c r="A2273" i="1"/>
  <c r="B2273" i="1"/>
  <c r="A2274" i="1"/>
  <c r="B2274" i="1"/>
  <c r="A2275" i="1"/>
  <c r="B2275" i="1"/>
  <c r="C2275" i="1" s="1"/>
  <c r="A2276" i="1"/>
  <c r="B2276" i="1"/>
  <c r="A2277" i="1"/>
  <c r="B2277" i="1"/>
  <c r="A2278" i="1"/>
  <c r="B2278" i="1"/>
  <c r="C2278" i="1" s="1"/>
  <c r="A2279" i="1"/>
  <c r="B2279" i="1"/>
  <c r="C2279" i="1" s="1"/>
  <c r="A2280" i="1"/>
  <c r="B2280" i="1"/>
  <c r="A2281" i="1"/>
  <c r="B2281" i="1"/>
  <c r="A2282" i="1"/>
  <c r="B2282" i="1"/>
  <c r="C2282" i="1" s="1"/>
  <c r="A2283" i="1"/>
  <c r="B2283" i="1"/>
  <c r="C2283" i="1" s="1"/>
  <c r="A2284" i="1"/>
  <c r="B2284" i="1"/>
  <c r="A2285" i="1"/>
  <c r="B2285" i="1"/>
  <c r="A2286" i="1"/>
  <c r="B2286" i="1"/>
  <c r="C2286" i="1" s="1"/>
  <c r="A2287" i="1"/>
  <c r="B2287" i="1"/>
  <c r="C2287" i="1" s="1"/>
  <c r="A2288" i="1"/>
  <c r="B2288" i="1"/>
  <c r="A2289" i="1"/>
  <c r="B2289" i="1"/>
  <c r="A2290" i="1"/>
  <c r="B2290" i="1"/>
  <c r="A2291" i="1"/>
  <c r="B2291" i="1"/>
  <c r="C2291" i="1" s="1"/>
  <c r="A2292" i="1"/>
  <c r="B2292" i="1"/>
  <c r="A2293" i="1"/>
  <c r="B2293" i="1"/>
  <c r="A2294" i="1"/>
  <c r="B2294" i="1"/>
  <c r="C2294" i="1" s="1"/>
  <c r="A2295" i="1"/>
  <c r="B2295" i="1"/>
  <c r="C2295" i="1" s="1"/>
  <c r="A2296" i="1"/>
  <c r="C2296" i="1" s="1"/>
  <c r="B2296" i="1"/>
  <c r="A2297" i="1"/>
  <c r="B2297" i="1"/>
  <c r="A2298" i="1"/>
  <c r="B2298" i="1"/>
  <c r="C2298" i="1" s="1"/>
  <c r="A2299" i="1"/>
  <c r="B2299" i="1"/>
  <c r="C2299" i="1" s="1"/>
  <c r="A2300" i="1"/>
  <c r="B2300" i="1"/>
  <c r="A2301" i="1"/>
  <c r="B2301" i="1"/>
  <c r="A2302" i="1"/>
  <c r="B2302" i="1"/>
  <c r="A2303" i="1"/>
  <c r="B2303" i="1"/>
  <c r="C2303" i="1" s="1"/>
  <c r="A2304" i="1"/>
  <c r="B2304" i="1"/>
  <c r="A2305" i="1"/>
  <c r="B2305" i="1"/>
  <c r="A2306" i="1"/>
  <c r="B2306" i="1"/>
  <c r="C2306" i="1" s="1"/>
  <c r="A2307" i="1"/>
  <c r="B2307" i="1"/>
  <c r="C2307" i="1" s="1"/>
  <c r="A2308" i="1"/>
  <c r="B2308" i="1"/>
  <c r="A2309" i="1"/>
  <c r="B2309" i="1"/>
  <c r="A2310" i="1"/>
  <c r="B2310" i="1"/>
  <c r="C2310" i="1" s="1"/>
  <c r="A2311" i="1"/>
  <c r="B2311" i="1"/>
  <c r="C2311" i="1" s="1"/>
  <c r="A2312" i="1"/>
  <c r="B2312" i="1"/>
  <c r="A2313" i="1"/>
  <c r="B2313" i="1"/>
  <c r="A2314" i="1"/>
  <c r="B2314" i="1"/>
  <c r="C2314" i="1" s="1"/>
  <c r="A2315" i="1"/>
  <c r="B2315" i="1"/>
  <c r="C2315" i="1" s="1"/>
  <c r="A2316" i="1"/>
  <c r="B2316" i="1"/>
  <c r="A2317" i="1"/>
  <c r="B2317" i="1"/>
  <c r="A2318" i="1"/>
  <c r="B2318" i="1"/>
  <c r="A2319" i="1"/>
  <c r="B2319" i="1"/>
  <c r="C2319" i="1" s="1"/>
  <c r="A2320" i="1"/>
  <c r="B2320" i="1"/>
  <c r="A2321" i="1"/>
  <c r="B2321" i="1"/>
  <c r="A2322" i="1"/>
  <c r="B2322" i="1"/>
  <c r="C2322" i="1" s="1"/>
  <c r="A2323" i="1"/>
  <c r="B2323" i="1"/>
  <c r="C2323" i="1" s="1"/>
  <c r="A2324" i="1"/>
  <c r="B2324" i="1"/>
  <c r="A2325" i="1"/>
  <c r="B2325" i="1"/>
  <c r="A2326" i="1"/>
  <c r="B2326" i="1"/>
  <c r="C2326" i="1" s="1"/>
  <c r="A2327" i="1"/>
  <c r="B2327" i="1"/>
  <c r="C2327" i="1" s="1"/>
  <c r="A2328" i="1"/>
  <c r="B2328" i="1"/>
  <c r="A2329" i="1"/>
  <c r="B2329" i="1"/>
  <c r="A2330" i="1"/>
  <c r="B2330" i="1"/>
  <c r="A2331" i="1"/>
  <c r="B2331" i="1"/>
  <c r="C2331" i="1" s="1"/>
  <c r="A2332" i="1"/>
  <c r="B2332" i="1"/>
  <c r="A2333" i="1"/>
  <c r="B2333" i="1"/>
  <c r="A2334" i="1"/>
  <c r="B2334" i="1"/>
  <c r="A2335" i="1"/>
  <c r="B2335" i="1"/>
  <c r="C2335" i="1" s="1"/>
  <c r="A2336" i="1"/>
  <c r="C2336" i="1" s="1"/>
  <c r="B2336" i="1"/>
  <c r="A2337" i="1"/>
  <c r="B2337" i="1"/>
  <c r="A2338" i="1"/>
  <c r="B2338" i="1"/>
  <c r="C2338" i="1" s="1"/>
  <c r="A2339" i="1"/>
  <c r="B2339" i="1"/>
  <c r="C2339" i="1" s="1"/>
  <c r="A2340" i="1"/>
  <c r="B2340" i="1"/>
  <c r="A2341" i="1"/>
  <c r="B2341" i="1"/>
  <c r="A2342" i="1"/>
  <c r="B2342" i="1"/>
  <c r="A2343" i="1"/>
  <c r="B2343" i="1"/>
  <c r="C2343" i="1" s="1"/>
  <c r="A2344" i="1"/>
  <c r="B2344" i="1"/>
  <c r="A2345" i="1"/>
  <c r="B2345" i="1"/>
  <c r="A2346" i="1"/>
  <c r="B2346" i="1"/>
  <c r="C2346" i="1" s="1"/>
  <c r="A2347" i="1"/>
  <c r="B2347" i="1"/>
  <c r="A2348" i="1"/>
  <c r="C2348" i="1" s="1"/>
  <c r="B2348" i="1"/>
  <c r="A2349" i="1"/>
  <c r="B2349" i="1"/>
  <c r="A2350" i="1"/>
  <c r="B2350" i="1"/>
  <c r="C2350" i="1" s="1"/>
  <c r="A2351" i="1"/>
  <c r="B2351" i="1"/>
  <c r="C2351" i="1" s="1"/>
  <c r="A2352" i="1"/>
  <c r="C2352" i="1" s="1"/>
  <c r="B2352" i="1"/>
  <c r="A2353" i="1"/>
  <c r="B2353" i="1"/>
  <c r="A2354" i="1"/>
  <c r="B2354" i="1"/>
  <c r="A2355" i="1"/>
  <c r="B2355" i="1"/>
  <c r="C2355" i="1" s="1"/>
  <c r="A2356" i="1"/>
  <c r="B2356" i="1"/>
  <c r="A2357" i="1"/>
  <c r="B2357" i="1"/>
  <c r="A2358" i="1"/>
  <c r="B2358" i="1"/>
  <c r="C2358" i="1" s="1"/>
  <c r="A2359" i="1"/>
  <c r="B2359" i="1"/>
  <c r="A2360" i="1"/>
  <c r="B2360" i="1"/>
  <c r="A2361" i="1"/>
  <c r="B2361" i="1"/>
  <c r="C2361" i="1" s="1"/>
  <c r="A2362" i="1"/>
  <c r="B2362" i="1"/>
  <c r="C2362" i="1" s="1"/>
  <c r="A2363" i="1"/>
  <c r="B2363" i="1"/>
  <c r="C2363" i="1" s="1"/>
  <c r="A2364" i="1"/>
  <c r="B2364" i="1"/>
  <c r="A2365" i="1"/>
  <c r="B2365" i="1"/>
  <c r="C2365" i="1" s="1"/>
  <c r="A2366" i="1"/>
  <c r="B2366" i="1"/>
  <c r="A2367" i="1"/>
  <c r="B2367" i="1"/>
  <c r="C2367" i="1" s="1"/>
  <c r="A2368" i="1"/>
  <c r="B2368" i="1"/>
  <c r="A2369" i="1"/>
  <c r="B2369" i="1"/>
  <c r="A2370" i="1"/>
  <c r="B2370" i="1"/>
  <c r="A2371" i="1"/>
  <c r="B2371" i="1"/>
  <c r="C2371" i="1" s="1"/>
  <c r="A2372" i="1"/>
  <c r="B2372" i="1"/>
  <c r="A2373" i="1"/>
  <c r="B2373" i="1"/>
  <c r="C2373" i="1" s="1"/>
  <c r="A2374" i="1"/>
  <c r="B2374" i="1"/>
  <c r="C2374" i="1" s="1"/>
  <c r="A2375" i="1"/>
  <c r="B2375" i="1"/>
  <c r="A2376" i="1"/>
  <c r="B2376" i="1"/>
  <c r="A2377" i="1"/>
  <c r="B2377" i="1"/>
  <c r="C2377" i="1" s="1"/>
  <c r="A2378" i="1"/>
  <c r="B2378" i="1"/>
  <c r="C2378" i="1" s="1"/>
  <c r="A2379" i="1"/>
  <c r="B2379" i="1"/>
  <c r="C2379" i="1" s="1"/>
  <c r="A2380" i="1"/>
  <c r="B2380" i="1"/>
  <c r="A2381" i="1"/>
  <c r="B2381" i="1"/>
  <c r="C2381" i="1" s="1"/>
  <c r="A2382" i="1"/>
  <c r="B2382" i="1"/>
  <c r="C2382" i="1" s="1"/>
  <c r="A2383" i="1"/>
  <c r="B2383" i="1"/>
  <c r="C2383" i="1" s="1"/>
  <c r="A2384" i="1"/>
  <c r="B2384" i="1"/>
  <c r="A2385" i="1"/>
  <c r="B2385" i="1"/>
  <c r="C2385" i="1" s="1"/>
  <c r="A2386" i="1"/>
  <c r="B2386" i="1"/>
  <c r="A2387" i="1"/>
  <c r="B2387" i="1"/>
  <c r="C2387" i="1" s="1"/>
  <c r="A2388" i="1"/>
  <c r="B2388" i="1"/>
  <c r="A2389" i="1"/>
  <c r="B2389" i="1"/>
  <c r="C2389" i="1" s="1"/>
  <c r="A2390" i="1"/>
  <c r="B2390" i="1"/>
  <c r="C2390" i="1" s="1"/>
  <c r="A2391" i="1"/>
  <c r="B2391" i="1"/>
  <c r="A2392" i="1"/>
  <c r="C2392" i="1" s="1"/>
  <c r="B2392" i="1"/>
  <c r="A2393" i="1"/>
  <c r="B2393" i="1"/>
  <c r="C2393" i="1" s="1"/>
  <c r="A2394" i="1"/>
  <c r="B2394" i="1"/>
  <c r="C2394" i="1" s="1"/>
  <c r="A2395" i="1"/>
  <c r="B2395" i="1"/>
  <c r="C2395" i="1" s="1"/>
  <c r="A2396" i="1"/>
  <c r="C2396" i="1" s="1"/>
  <c r="B2396" i="1"/>
  <c r="A2397" i="1"/>
  <c r="B2397" i="1"/>
  <c r="C2397" i="1" s="1"/>
  <c r="A2398" i="1"/>
  <c r="B2398" i="1"/>
  <c r="A2399" i="1"/>
  <c r="B2399" i="1"/>
  <c r="C2399" i="1" s="1"/>
  <c r="A2400" i="1"/>
  <c r="B2400" i="1"/>
  <c r="A2401" i="1"/>
  <c r="B2401" i="1"/>
  <c r="C2401" i="1" s="1"/>
  <c r="A2402" i="1"/>
  <c r="B2402" i="1"/>
  <c r="C2402" i="1" s="1"/>
  <c r="A2403" i="1"/>
  <c r="B2403" i="1"/>
  <c r="A2404" i="1"/>
  <c r="B2404" i="1"/>
  <c r="A2405" i="1"/>
  <c r="B2405" i="1"/>
  <c r="C2405" i="1" s="1"/>
  <c r="A2406" i="1"/>
  <c r="B2406" i="1"/>
  <c r="C2406" i="1" s="1"/>
  <c r="A2407" i="1"/>
  <c r="B2407" i="1"/>
  <c r="C2407" i="1" s="1"/>
  <c r="A2408" i="1"/>
  <c r="B2408" i="1"/>
  <c r="A2409" i="1"/>
  <c r="B2409" i="1"/>
  <c r="C2409" i="1" s="1"/>
  <c r="A2410" i="1"/>
  <c r="B2410" i="1"/>
  <c r="C2410" i="1" s="1"/>
  <c r="A2411" i="1"/>
  <c r="B2411" i="1"/>
  <c r="C2411" i="1" s="1"/>
  <c r="A2412" i="1"/>
  <c r="B2412" i="1"/>
  <c r="A2413" i="1"/>
  <c r="B2413" i="1"/>
  <c r="C2413" i="1" s="1"/>
  <c r="A2414" i="1"/>
  <c r="B2414" i="1"/>
  <c r="A2415" i="1"/>
  <c r="B2415" i="1"/>
  <c r="C2415" i="1" s="1"/>
  <c r="A2416" i="1"/>
  <c r="B2416" i="1"/>
  <c r="A2417" i="1"/>
  <c r="B2417" i="1"/>
  <c r="C2417" i="1" s="1"/>
  <c r="A2418" i="1"/>
  <c r="B2418" i="1"/>
  <c r="C2418" i="1" s="1"/>
  <c r="A2419" i="1"/>
  <c r="B2419" i="1"/>
  <c r="A2420" i="1"/>
  <c r="B2420" i="1"/>
  <c r="A2421" i="1"/>
  <c r="B2421" i="1"/>
  <c r="C2421" i="1" s="1"/>
  <c r="A2422" i="1"/>
  <c r="B2422" i="1"/>
  <c r="C2422" i="1" s="1"/>
  <c r="A2423" i="1"/>
  <c r="B2423" i="1"/>
  <c r="C2423" i="1" s="1"/>
  <c r="A2424" i="1"/>
  <c r="B2424" i="1"/>
  <c r="A2425" i="1"/>
  <c r="B2425" i="1"/>
  <c r="C2425" i="1" s="1"/>
  <c r="A2426" i="1"/>
  <c r="B2426" i="1"/>
  <c r="C2426" i="1" s="1"/>
  <c r="A2427" i="1"/>
  <c r="B2427" i="1"/>
  <c r="C2427" i="1" s="1"/>
  <c r="A2428" i="1"/>
  <c r="B2428" i="1"/>
  <c r="A2429" i="1"/>
  <c r="B2429" i="1"/>
  <c r="C2429" i="1" s="1"/>
  <c r="A2430" i="1"/>
  <c r="B2430" i="1"/>
  <c r="A2431" i="1"/>
  <c r="B2431" i="1"/>
  <c r="C2431" i="1" s="1"/>
  <c r="A2432" i="1"/>
  <c r="B2432" i="1"/>
  <c r="A2433" i="1"/>
  <c r="B2433" i="1"/>
  <c r="A2434" i="1"/>
  <c r="B2434" i="1"/>
  <c r="C2434" i="1" s="1"/>
  <c r="A2435" i="1"/>
  <c r="B2435" i="1"/>
  <c r="A2436" i="1"/>
  <c r="B2436" i="1"/>
  <c r="A2437" i="1"/>
  <c r="B2437" i="1"/>
  <c r="C2437" i="1" s="1"/>
  <c r="A2438" i="1"/>
  <c r="B2438" i="1"/>
  <c r="C2438" i="1" s="1"/>
  <c r="A2439" i="1"/>
  <c r="B2439" i="1"/>
  <c r="C2439" i="1" s="1"/>
  <c r="A2440" i="1"/>
  <c r="B2440" i="1"/>
  <c r="A2441" i="1"/>
  <c r="B2441" i="1"/>
  <c r="C2441" i="1" s="1"/>
  <c r="A2442" i="1"/>
  <c r="B2442" i="1"/>
  <c r="C2442" i="1" s="1"/>
  <c r="A2443" i="1"/>
  <c r="B2443" i="1"/>
  <c r="C2443" i="1" s="1"/>
  <c r="A2444" i="1"/>
  <c r="B2444" i="1"/>
  <c r="A2445" i="1"/>
  <c r="B2445" i="1"/>
  <c r="C2445" i="1" s="1"/>
  <c r="A2446" i="1"/>
  <c r="B2446" i="1"/>
  <c r="A2447" i="1"/>
  <c r="B2447" i="1"/>
  <c r="C2447" i="1" s="1"/>
  <c r="A2448" i="1"/>
  <c r="B2448" i="1"/>
  <c r="A2449" i="1"/>
  <c r="B2449" i="1"/>
  <c r="C2449" i="1" s="1"/>
  <c r="A2450" i="1"/>
  <c r="B2450" i="1"/>
  <c r="C2450" i="1" s="1"/>
  <c r="A2451" i="1"/>
  <c r="B2451" i="1"/>
  <c r="A2452" i="1"/>
  <c r="B2452" i="1"/>
  <c r="A2453" i="1"/>
  <c r="B2453" i="1"/>
  <c r="C2453" i="1" s="1"/>
  <c r="A2454" i="1"/>
  <c r="B2454" i="1"/>
  <c r="C2454" i="1" s="1"/>
  <c r="A2455" i="1"/>
  <c r="B2455" i="1"/>
  <c r="A2456" i="1"/>
  <c r="B2456" i="1"/>
  <c r="A2457" i="1"/>
  <c r="B2457" i="1"/>
  <c r="C2457" i="1" s="1"/>
  <c r="A2458" i="1"/>
  <c r="B2458" i="1"/>
  <c r="C2458" i="1" s="1"/>
  <c r="A2459" i="1"/>
  <c r="B2459" i="1"/>
  <c r="C2459" i="1" s="1"/>
  <c r="A2460" i="1"/>
  <c r="B2460" i="1"/>
  <c r="A2461" i="1"/>
  <c r="B2461" i="1"/>
  <c r="C2461" i="1" s="1"/>
  <c r="A2462" i="1"/>
  <c r="B2462" i="1"/>
  <c r="A2463" i="1"/>
  <c r="B2463" i="1"/>
  <c r="C2463" i="1" s="1"/>
  <c r="A2464" i="1"/>
  <c r="B2464" i="1"/>
  <c r="A2465" i="1"/>
  <c r="B2465" i="1"/>
  <c r="C2465" i="1" s="1"/>
  <c r="A2466" i="1"/>
  <c r="B2466" i="1"/>
  <c r="C2466" i="1" s="1"/>
  <c r="A2467" i="1"/>
  <c r="B2467" i="1"/>
  <c r="A2468" i="1"/>
  <c r="B2468" i="1"/>
  <c r="A2469" i="1"/>
  <c r="B2469" i="1"/>
  <c r="C2469" i="1" s="1"/>
  <c r="A2470" i="1"/>
  <c r="B2470" i="1"/>
  <c r="C2470" i="1" s="1"/>
  <c r="A2471" i="1"/>
  <c r="B2471" i="1"/>
  <c r="A2472" i="1"/>
  <c r="B2472" i="1"/>
  <c r="A2473" i="1"/>
  <c r="B2473" i="1"/>
  <c r="C2473" i="1" s="1"/>
  <c r="A2474" i="1"/>
  <c r="B2474" i="1"/>
  <c r="A2475" i="1"/>
  <c r="B2475" i="1"/>
  <c r="C2475" i="1" s="1"/>
  <c r="A2476" i="1"/>
  <c r="B2476" i="1"/>
  <c r="A2477" i="1"/>
  <c r="B2477" i="1"/>
  <c r="C2477" i="1" s="1"/>
  <c r="A2478" i="1"/>
  <c r="B2478" i="1"/>
  <c r="A2479" i="1"/>
  <c r="B2479" i="1"/>
  <c r="C2479" i="1" s="1"/>
  <c r="A2480" i="1"/>
  <c r="B2480" i="1"/>
  <c r="A2481" i="1"/>
  <c r="B2481" i="1"/>
  <c r="C2481" i="1" s="1"/>
  <c r="A2482" i="1"/>
  <c r="B2482" i="1"/>
  <c r="C2482" i="1" s="1"/>
  <c r="A2483" i="1"/>
  <c r="B2483" i="1"/>
  <c r="A2484" i="1"/>
  <c r="B2484" i="1"/>
  <c r="A2485" i="1"/>
  <c r="B2485" i="1"/>
  <c r="C2485" i="1" s="1"/>
  <c r="A2486" i="1"/>
  <c r="B2486" i="1"/>
  <c r="C2486" i="1" s="1"/>
  <c r="A2487" i="1"/>
  <c r="B2487" i="1"/>
  <c r="A2488" i="1"/>
  <c r="B2488" i="1"/>
  <c r="A2489" i="1"/>
  <c r="B2489" i="1"/>
  <c r="C2489" i="1" s="1"/>
  <c r="A2490" i="1"/>
  <c r="B2490" i="1"/>
  <c r="C2490" i="1" s="1"/>
  <c r="A2491" i="1"/>
  <c r="B2491" i="1"/>
  <c r="C2491" i="1" s="1"/>
  <c r="A2492" i="1"/>
  <c r="B2492" i="1"/>
  <c r="A2493" i="1"/>
  <c r="B2493" i="1"/>
  <c r="C2493" i="1" s="1"/>
  <c r="A2494" i="1"/>
  <c r="B2494" i="1"/>
  <c r="A2495" i="1"/>
  <c r="B2495" i="1"/>
  <c r="C2495" i="1" s="1"/>
  <c r="A2496" i="1"/>
  <c r="B2496" i="1"/>
  <c r="A2497" i="1"/>
  <c r="B2497" i="1"/>
  <c r="A2498" i="1"/>
  <c r="B2498" i="1"/>
  <c r="C2498" i="1" s="1"/>
  <c r="A2499" i="1"/>
  <c r="B2499" i="1"/>
  <c r="A2500" i="1"/>
  <c r="B2500" i="1"/>
  <c r="A2501" i="1"/>
  <c r="B2501" i="1"/>
  <c r="C2501" i="1" s="1"/>
  <c r="A2502" i="1"/>
  <c r="B2502" i="1"/>
  <c r="C2502" i="1" s="1"/>
  <c r="A2503" i="1"/>
  <c r="B2503" i="1"/>
  <c r="A2504" i="1"/>
  <c r="B2504" i="1"/>
  <c r="A2505" i="1"/>
  <c r="B2505" i="1"/>
  <c r="C2505" i="1" s="1"/>
  <c r="A2506" i="1"/>
  <c r="B2506" i="1"/>
  <c r="C2506" i="1" s="1"/>
  <c r="A2507" i="1"/>
  <c r="B2507" i="1"/>
  <c r="C2507" i="1" s="1"/>
  <c r="A2508" i="1"/>
  <c r="B2508" i="1"/>
  <c r="A2509" i="1"/>
  <c r="B2509" i="1"/>
  <c r="C2509" i="1" s="1"/>
  <c r="A2510" i="1"/>
  <c r="B2510" i="1"/>
  <c r="A2511" i="1"/>
  <c r="B2511" i="1"/>
  <c r="C2511" i="1" s="1"/>
  <c r="A2512" i="1"/>
  <c r="B2512" i="1"/>
  <c r="A2513" i="1"/>
  <c r="B2513" i="1"/>
  <c r="C2513" i="1" s="1"/>
  <c r="A2514" i="1"/>
  <c r="B2514" i="1"/>
  <c r="C2514" i="1" s="1"/>
  <c r="A2515" i="1"/>
  <c r="B2515" i="1"/>
  <c r="A2516" i="1"/>
  <c r="B2516" i="1"/>
  <c r="A2517" i="1"/>
  <c r="B2517" i="1"/>
  <c r="C2517" i="1" s="1"/>
  <c r="A2518" i="1"/>
  <c r="B2518" i="1"/>
  <c r="A2519" i="1"/>
  <c r="B2519" i="1"/>
  <c r="A2520" i="1"/>
  <c r="B2520" i="1"/>
  <c r="A2521" i="1"/>
  <c r="B2521" i="1"/>
  <c r="C2521" i="1" s="1"/>
  <c r="A2522" i="1"/>
  <c r="B2522" i="1"/>
  <c r="C2522" i="1" s="1"/>
  <c r="A2523" i="1"/>
  <c r="B2523" i="1"/>
  <c r="C2523" i="1" s="1"/>
  <c r="A2524" i="1"/>
  <c r="B2524" i="1"/>
  <c r="A2525" i="1"/>
  <c r="B2525" i="1"/>
  <c r="C2525" i="1" s="1"/>
  <c r="A2526" i="1"/>
  <c r="B2526" i="1"/>
  <c r="A2527" i="1"/>
  <c r="B2527" i="1"/>
  <c r="C2527" i="1" s="1"/>
  <c r="A2528" i="1"/>
  <c r="B2528" i="1"/>
  <c r="A2529" i="1"/>
  <c r="B2529" i="1"/>
  <c r="C2529" i="1" s="1"/>
  <c r="A2530" i="1"/>
  <c r="B2530" i="1"/>
  <c r="C2530" i="1" s="1"/>
  <c r="A2531" i="1"/>
  <c r="B2531" i="1"/>
  <c r="A2532" i="1"/>
  <c r="B2532" i="1"/>
  <c r="A2533" i="1"/>
  <c r="B2533" i="1"/>
  <c r="C2533" i="1" s="1"/>
  <c r="A2534" i="1"/>
  <c r="B2534" i="1"/>
  <c r="C2534" i="1" s="1"/>
  <c r="A2535" i="1"/>
  <c r="B2535" i="1"/>
  <c r="A2536" i="1"/>
  <c r="B2536" i="1"/>
  <c r="A2537" i="1"/>
  <c r="B2537" i="1"/>
  <c r="C2537" i="1" s="1"/>
  <c r="A2538" i="1"/>
  <c r="B2538" i="1"/>
  <c r="C2538" i="1" s="1"/>
  <c r="A2539" i="1"/>
  <c r="B2539" i="1"/>
  <c r="C2539" i="1" s="1"/>
  <c r="A2540" i="1"/>
  <c r="B2540" i="1"/>
  <c r="A2541" i="1"/>
  <c r="B2541" i="1"/>
  <c r="C2541" i="1" s="1"/>
  <c r="A2542" i="1"/>
  <c r="B2542" i="1"/>
  <c r="A2543" i="1"/>
  <c r="B2543" i="1"/>
  <c r="C2543" i="1" s="1"/>
  <c r="A2544" i="1"/>
  <c r="B2544" i="1"/>
  <c r="A2545" i="1"/>
  <c r="B2545" i="1"/>
  <c r="C2545" i="1" s="1"/>
  <c r="A2546" i="1"/>
  <c r="B2546" i="1"/>
  <c r="A2547" i="1"/>
  <c r="B2547" i="1"/>
  <c r="A2548" i="1"/>
  <c r="B2548" i="1"/>
  <c r="A2549" i="1"/>
  <c r="B2549" i="1"/>
  <c r="C2549" i="1" s="1"/>
  <c r="A2550" i="1"/>
  <c r="B2550" i="1"/>
  <c r="C2550" i="1" s="1"/>
  <c r="A2551" i="1"/>
  <c r="B2551" i="1"/>
  <c r="A2552" i="1"/>
  <c r="B2552" i="1"/>
  <c r="A2553" i="1"/>
  <c r="B2553" i="1"/>
  <c r="C2553" i="1" s="1"/>
  <c r="A2554" i="1"/>
  <c r="B2554" i="1"/>
  <c r="C2554" i="1" s="1"/>
  <c r="A2555" i="1"/>
  <c r="B2555" i="1"/>
  <c r="C2555" i="1" s="1"/>
  <c r="A2556" i="1"/>
  <c r="B2556" i="1"/>
  <c r="A2557" i="1"/>
  <c r="B2557" i="1"/>
  <c r="C2557" i="1" s="1"/>
  <c r="A2558" i="1"/>
  <c r="B2558" i="1"/>
  <c r="A2559" i="1"/>
  <c r="B2559" i="1"/>
  <c r="C2559" i="1" s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C2565" i="1" s="1"/>
  <c r="A2566" i="1"/>
  <c r="B2566" i="1"/>
  <c r="C2566" i="1" s="1"/>
  <c r="A2567" i="1"/>
  <c r="B2567" i="1"/>
  <c r="A2568" i="1"/>
  <c r="B2568" i="1"/>
  <c r="A2569" i="1"/>
  <c r="B2569" i="1"/>
  <c r="C2569" i="1" s="1"/>
  <c r="A2570" i="1"/>
  <c r="B2570" i="1"/>
  <c r="C2570" i="1" s="1"/>
  <c r="A2571" i="1"/>
  <c r="B2571" i="1"/>
  <c r="C2571" i="1" s="1"/>
  <c r="A2572" i="1"/>
  <c r="C2572" i="1" s="1"/>
  <c r="B2572" i="1"/>
  <c r="A2573" i="1"/>
  <c r="B2573" i="1"/>
  <c r="C2573" i="1" s="1"/>
  <c r="A2574" i="1"/>
  <c r="B2574" i="1"/>
  <c r="C2574" i="1" s="1"/>
  <c r="A2575" i="1"/>
  <c r="B2575" i="1"/>
  <c r="C2575" i="1" s="1"/>
  <c r="A2576" i="1"/>
  <c r="B2576" i="1"/>
  <c r="A2577" i="1"/>
  <c r="B2577" i="1"/>
  <c r="C2577" i="1" s="1"/>
  <c r="A2578" i="1"/>
  <c r="B2578" i="1"/>
  <c r="A2579" i="1"/>
  <c r="B2579" i="1"/>
  <c r="C2579" i="1" s="1"/>
  <c r="A2580" i="1"/>
  <c r="B2580" i="1"/>
  <c r="A2581" i="1"/>
  <c r="B2581" i="1"/>
  <c r="C2581" i="1" s="1"/>
  <c r="A2582" i="1"/>
  <c r="B2582" i="1"/>
  <c r="A2583" i="1"/>
  <c r="B2583" i="1"/>
  <c r="C2583" i="1" s="1"/>
  <c r="A2584" i="1"/>
  <c r="B2584" i="1"/>
  <c r="A2585" i="1"/>
  <c r="B2585" i="1"/>
  <c r="C2585" i="1" s="1"/>
  <c r="A2586" i="1"/>
  <c r="B2586" i="1"/>
  <c r="A2587" i="1"/>
  <c r="B2587" i="1"/>
  <c r="C2587" i="1" s="1"/>
  <c r="A2588" i="1"/>
  <c r="B2588" i="1"/>
  <c r="A2589" i="1"/>
  <c r="B2589" i="1"/>
  <c r="C2589" i="1" s="1"/>
  <c r="A2590" i="1"/>
  <c r="B2590" i="1"/>
  <c r="A2591" i="1"/>
  <c r="B2591" i="1"/>
  <c r="C2591" i="1" s="1"/>
  <c r="A2592" i="1"/>
  <c r="B2592" i="1"/>
  <c r="A2593" i="1"/>
  <c r="B2593" i="1"/>
  <c r="C2593" i="1" s="1"/>
  <c r="A2594" i="1"/>
  <c r="B2594" i="1"/>
  <c r="C2594" i="1" s="1"/>
  <c r="A2595" i="1"/>
  <c r="B2595" i="1"/>
  <c r="A2596" i="1"/>
  <c r="B2596" i="1"/>
  <c r="A2597" i="1"/>
  <c r="B2597" i="1"/>
  <c r="C2597" i="1" s="1"/>
  <c r="A2598" i="1"/>
  <c r="B2598" i="1"/>
  <c r="A2599" i="1"/>
  <c r="B2599" i="1"/>
  <c r="A2600" i="1"/>
  <c r="B2600" i="1"/>
  <c r="A2601" i="1"/>
  <c r="B2601" i="1"/>
  <c r="C2601" i="1" s="1"/>
  <c r="A2602" i="1"/>
  <c r="B2602" i="1"/>
  <c r="A2603" i="1"/>
  <c r="B2603" i="1"/>
  <c r="C2603" i="1" s="1"/>
  <c r="A2604" i="1"/>
  <c r="B2604" i="1"/>
  <c r="A2605" i="1"/>
  <c r="B2605" i="1"/>
  <c r="C2605" i="1" s="1"/>
  <c r="A2606" i="1"/>
  <c r="B2606" i="1"/>
  <c r="A2607" i="1"/>
  <c r="B2607" i="1"/>
  <c r="A2608" i="1"/>
  <c r="B2608" i="1"/>
  <c r="A2609" i="1"/>
  <c r="B2609" i="1"/>
  <c r="C2609" i="1" s="1"/>
  <c r="A2610" i="1"/>
  <c r="B2610" i="1"/>
  <c r="A2611" i="1"/>
  <c r="B2611" i="1"/>
  <c r="A2612" i="1"/>
  <c r="B2612" i="1"/>
  <c r="A2613" i="1"/>
  <c r="B2613" i="1"/>
  <c r="C2613" i="1" s="1"/>
  <c r="A2614" i="1"/>
  <c r="B2614" i="1"/>
  <c r="A2615" i="1"/>
  <c r="B2615" i="1"/>
  <c r="A2616" i="1"/>
  <c r="B2616" i="1"/>
  <c r="A2617" i="1"/>
  <c r="B2617" i="1"/>
  <c r="C2617" i="1" s="1"/>
  <c r="A2618" i="1"/>
  <c r="B2618" i="1"/>
  <c r="A2619" i="1"/>
  <c r="B2619" i="1"/>
  <c r="A2620" i="1"/>
  <c r="B2620" i="1"/>
  <c r="A2621" i="1"/>
  <c r="B2621" i="1"/>
  <c r="C2621" i="1" s="1"/>
  <c r="A2622" i="1"/>
  <c r="B2622" i="1"/>
  <c r="A2623" i="1"/>
  <c r="B2623" i="1"/>
  <c r="A2624" i="1"/>
  <c r="B2624" i="1"/>
  <c r="A2625" i="1"/>
  <c r="B2625" i="1"/>
  <c r="A2626" i="1"/>
  <c r="B2626" i="1"/>
  <c r="C2626" i="1" s="1"/>
  <c r="A2627" i="1"/>
  <c r="B2627" i="1"/>
  <c r="A2628" i="1"/>
  <c r="B2628" i="1"/>
  <c r="A2629" i="1"/>
  <c r="B2629" i="1"/>
  <c r="C2629" i="1" s="1"/>
  <c r="A2630" i="1"/>
  <c r="B2630" i="1"/>
  <c r="A2631" i="1"/>
  <c r="B2631" i="1"/>
  <c r="C2631" i="1" s="1"/>
  <c r="A2632" i="1"/>
  <c r="B2632" i="1"/>
  <c r="A2633" i="1"/>
  <c r="B2633" i="1"/>
  <c r="C2633" i="1" s="1"/>
  <c r="A2634" i="1"/>
  <c r="B2634" i="1"/>
  <c r="A2635" i="1"/>
  <c r="B2635" i="1"/>
  <c r="A2636" i="1"/>
  <c r="B2636" i="1"/>
  <c r="A2637" i="1"/>
  <c r="B2637" i="1"/>
  <c r="C2637" i="1" s="1"/>
  <c r="A2638" i="1"/>
  <c r="B2638" i="1"/>
  <c r="A2639" i="1"/>
  <c r="B2639" i="1"/>
  <c r="A2640" i="1"/>
  <c r="B2640" i="1"/>
  <c r="A2641" i="1"/>
  <c r="B2641" i="1"/>
  <c r="C2641" i="1" s="1"/>
  <c r="A2642" i="1"/>
  <c r="B2642" i="1"/>
  <c r="C2642" i="1" s="1"/>
  <c r="A2643" i="1"/>
  <c r="B2643" i="1"/>
  <c r="A2644" i="1"/>
  <c r="B2644" i="1"/>
  <c r="A2645" i="1"/>
  <c r="B2645" i="1"/>
  <c r="C2645" i="1" s="1"/>
  <c r="A2646" i="1"/>
  <c r="B2646" i="1"/>
  <c r="A2647" i="1"/>
  <c r="B2647" i="1"/>
  <c r="A2648" i="1"/>
  <c r="B2648" i="1"/>
  <c r="A2649" i="1"/>
  <c r="B2649" i="1"/>
  <c r="C2649" i="1" s="1"/>
  <c r="A2650" i="1"/>
  <c r="B2650" i="1"/>
  <c r="A2651" i="1"/>
  <c r="B2651" i="1"/>
  <c r="A2652" i="1"/>
  <c r="B2652" i="1"/>
  <c r="A2653" i="1"/>
  <c r="B2653" i="1"/>
  <c r="C2653" i="1" s="1"/>
  <c r="A2654" i="1"/>
  <c r="B2654" i="1"/>
  <c r="A2655" i="1"/>
  <c r="B2655" i="1"/>
  <c r="A2656" i="1"/>
  <c r="B2656" i="1"/>
  <c r="A2657" i="1"/>
  <c r="B2657" i="1"/>
  <c r="C2657" i="1" s="1"/>
  <c r="A2658" i="1"/>
  <c r="B2658" i="1"/>
  <c r="A2659" i="1"/>
  <c r="B2659" i="1"/>
  <c r="C2659" i="1" s="1"/>
  <c r="A2660" i="1"/>
  <c r="B2660" i="1"/>
  <c r="A2661" i="1"/>
  <c r="B2661" i="1"/>
  <c r="C2661" i="1" s="1"/>
  <c r="A2662" i="1"/>
  <c r="B2662" i="1"/>
  <c r="A2663" i="1"/>
  <c r="B2663" i="1"/>
  <c r="C2664" i="1"/>
  <c r="B2241" i="1"/>
  <c r="A2241" i="1"/>
  <c r="C2292" i="1"/>
  <c r="C2330" i="1"/>
  <c r="C2366" i="1"/>
  <c r="C2665" i="1"/>
  <c r="C2666" i="1"/>
  <c r="C2669" i="1"/>
  <c r="C2670" i="1"/>
  <c r="C2672" i="1"/>
  <c r="C2673" i="1"/>
  <c r="C2674" i="1"/>
  <c r="C2677" i="1"/>
  <c r="C2678" i="1"/>
  <c r="C2681" i="1"/>
  <c r="C2682" i="1"/>
  <c r="C2685" i="1"/>
  <c r="C2686" i="1"/>
  <c r="C2688" i="1"/>
  <c r="C2689" i="1"/>
  <c r="C2690" i="1"/>
  <c r="C2693" i="1"/>
  <c r="C2694" i="1"/>
  <c r="C2696" i="1"/>
  <c r="C2697" i="1"/>
  <c r="C2698" i="1"/>
  <c r="C2701" i="1"/>
  <c r="C2702" i="1"/>
  <c r="C2704" i="1"/>
  <c r="C2705" i="1"/>
  <c r="C2706" i="1"/>
  <c r="C2709" i="1"/>
  <c r="C2710" i="1"/>
  <c r="C2712" i="1"/>
  <c r="C2713" i="1"/>
  <c r="C2714" i="1"/>
  <c r="C2715" i="1"/>
  <c r="C2717" i="1"/>
  <c r="C2718" i="1"/>
  <c r="C2721" i="1"/>
  <c r="C2722" i="1"/>
  <c r="C2725" i="1"/>
  <c r="C2726" i="1"/>
  <c r="C2728" i="1"/>
  <c r="C2729" i="1"/>
  <c r="C2730" i="1"/>
  <c r="C2733" i="1"/>
  <c r="C2734" i="1"/>
  <c r="C2736" i="1"/>
  <c r="C2737" i="1"/>
  <c r="C2738" i="1"/>
  <c r="C2741" i="1"/>
  <c r="C2742" i="1"/>
  <c r="C2745" i="1"/>
  <c r="C2746" i="1"/>
  <c r="C2749" i="1"/>
  <c r="C2750" i="1"/>
  <c r="C2752" i="1"/>
  <c r="C2753" i="1"/>
  <c r="C2754" i="1"/>
  <c r="C2757" i="1"/>
  <c r="C2758" i="1"/>
  <c r="C2761" i="1"/>
  <c r="C2762" i="1"/>
  <c r="C2765" i="1"/>
  <c r="C2766" i="1"/>
  <c r="C2768" i="1"/>
  <c r="C2769" i="1"/>
  <c r="C2770" i="1"/>
  <c r="C2773" i="1"/>
  <c r="C2774" i="1"/>
  <c r="C2777" i="1"/>
  <c r="C2778" i="1"/>
  <c r="C2781" i="1"/>
  <c r="C2782" i="1"/>
  <c r="C2785" i="1"/>
  <c r="C2786" i="1"/>
  <c r="C2789" i="1"/>
  <c r="C2790" i="1"/>
  <c r="C2792" i="1"/>
  <c r="C2793" i="1"/>
  <c r="C2794" i="1"/>
  <c r="C2797" i="1"/>
  <c r="C2798" i="1"/>
  <c r="C2801" i="1"/>
  <c r="C2802" i="1"/>
  <c r="C2805" i="1"/>
  <c r="C2806" i="1"/>
  <c r="C2809" i="1"/>
  <c r="C2810" i="1"/>
  <c r="C2813" i="1"/>
  <c r="C2814" i="1"/>
  <c r="C2816" i="1"/>
  <c r="C2817" i="1"/>
  <c r="C2818" i="1"/>
  <c r="C2821" i="1"/>
  <c r="C2822" i="1"/>
  <c r="C2825" i="1"/>
  <c r="C2826" i="1"/>
  <c r="C2829" i="1"/>
  <c r="C2830" i="1"/>
  <c r="C2832" i="1"/>
  <c r="C2833" i="1"/>
  <c r="C2834" i="1"/>
  <c r="C2837" i="1"/>
  <c r="C2838" i="1"/>
  <c r="C2841" i="1"/>
  <c r="C2842" i="1"/>
  <c r="C2845" i="1"/>
  <c r="C2846" i="1"/>
  <c r="C2849" i="1"/>
  <c r="C2850" i="1"/>
  <c r="C2853" i="1"/>
  <c r="C2854" i="1"/>
  <c r="C2856" i="1"/>
  <c r="C2857" i="1"/>
  <c r="C2858" i="1"/>
  <c r="C2861" i="1"/>
  <c r="C2862" i="1"/>
  <c r="C2865" i="1"/>
  <c r="C2866" i="1"/>
  <c r="C2869" i="1"/>
  <c r="C2870" i="1"/>
  <c r="C2873" i="1"/>
  <c r="C2874" i="1"/>
  <c r="C2877" i="1"/>
  <c r="C2878" i="1"/>
  <c r="C2880" i="1"/>
  <c r="C2881" i="1"/>
  <c r="C2882" i="1"/>
  <c r="C2885" i="1"/>
  <c r="C2886" i="1"/>
  <c r="C2889" i="1"/>
  <c r="C2890" i="1"/>
  <c r="C2893" i="1"/>
  <c r="C2894" i="1"/>
  <c r="C2896" i="1"/>
  <c r="C2897" i="1"/>
  <c r="C2898" i="1"/>
  <c r="C2901" i="1"/>
  <c r="C2902" i="1"/>
  <c r="C2905" i="1"/>
  <c r="C2906" i="1"/>
  <c r="C2909" i="1"/>
  <c r="C2910" i="1"/>
  <c r="C2913" i="1"/>
  <c r="C2914" i="1"/>
  <c r="C2917" i="1"/>
  <c r="C2918" i="1"/>
  <c r="C2920" i="1"/>
  <c r="C2921" i="1"/>
  <c r="C2922" i="1"/>
  <c r="C2925" i="1"/>
  <c r="C2926" i="1"/>
  <c r="C2929" i="1"/>
  <c r="C2930" i="1"/>
  <c r="C2931" i="1"/>
  <c r="C2932" i="1"/>
  <c r="C2934" i="1"/>
  <c r="C2935" i="1"/>
  <c r="C2936" i="1"/>
  <c r="C2938" i="1"/>
  <c r="C2939" i="1"/>
  <c r="C2940" i="1"/>
  <c r="C2942" i="1"/>
  <c r="C2943" i="1"/>
  <c r="C2944" i="1"/>
  <c r="C2946" i="1"/>
  <c r="C2947" i="1"/>
  <c r="C2948" i="1"/>
  <c r="C2950" i="1"/>
  <c r="C2951" i="1"/>
  <c r="C2952" i="1"/>
  <c r="C2954" i="1"/>
  <c r="C2955" i="1"/>
  <c r="C2956" i="1"/>
  <c r="C2958" i="1"/>
  <c r="C2959" i="1"/>
  <c r="C2960" i="1"/>
  <c r="C2962" i="1"/>
  <c r="C2963" i="1"/>
  <c r="C2964" i="1"/>
  <c r="C2966" i="1"/>
  <c r="C2967" i="1"/>
  <c r="C2968" i="1"/>
  <c r="C2970" i="1"/>
  <c r="C2971" i="1"/>
  <c r="C2972" i="1"/>
  <c r="C2974" i="1"/>
  <c r="C2975" i="1"/>
  <c r="C2976" i="1"/>
  <c r="C2978" i="1"/>
  <c r="C2979" i="1"/>
  <c r="C2980" i="1"/>
  <c r="C2982" i="1"/>
  <c r="C2983" i="1"/>
  <c r="C2984" i="1"/>
  <c r="C2986" i="1"/>
  <c r="C2987" i="1"/>
  <c r="C2988" i="1"/>
  <c r="C2990" i="1"/>
  <c r="C2991" i="1"/>
  <c r="C2992" i="1"/>
  <c r="C2994" i="1"/>
  <c r="C2995" i="1"/>
  <c r="C2996" i="1"/>
  <c r="C2998" i="1"/>
  <c r="C2999" i="1"/>
  <c r="C3000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C1039" i="1" s="1"/>
  <c r="B1039" i="1"/>
  <c r="A1040" i="1"/>
  <c r="B1040" i="1"/>
  <c r="A1041" i="1"/>
  <c r="B1041" i="1"/>
  <c r="A1042" i="1"/>
  <c r="B1042" i="1"/>
  <c r="A1043" i="1"/>
  <c r="C1043" i="1" s="1"/>
  <c r="B1043" i="1"/>
  <c r="A1044" i="1"/>
  <c r="B1044" i="1"/>
  <c r="A1045" i="1"/>
  <c r="B1045" i="1"/>
  <c r="A1046" i="1"/>
  <c r="B1046" i="1"/>
  <c r="A1047" i="1"/>
  <c r="C1047" i="1" s="1"/>
  <c r="B1047" i="1"/>
  <c r="A1048" i="1"/>
  <c r="B1048" i="1"/>
  <c r="A1049" i="1"/>
  <c r="B1049" i="1"/>
  <c r="A1050" i="1"/>
  <c r="B1050" i="1"/>
  <c r="A1051" i="1"/>
  <c r="C1051" i="1" s="1"/>
  <c r="B1051" i="1"/>
  <c r="A1052" i="1"/>
  <c r="B1052" i="1"/>
  <c r="A1053" i="1"/>
  <c r="B1053" i="1"/>
  <c r="A1054" i="1"/>
  <c r="B1054" i="1"/>
  <c r="A1055" i="1"/>
  <c r="C1055" i="1" s="1"/>
  <c r="B1055" i="1"/>
  <c r="A1056" i="1"/>
  <c r="B1056" i="1"/>
  <c r="A1057" i="1"/>
  <c r="B1057" i="1"/>
  <c r="A1058" i="1"/>
  <c r="B1058" i="1"/>
  <c r="A1059" i="1"/>
  <c r="C1059" i="1" s="1"/>
  <c r="B1059" i="1"/>
  <c r="A1060" i="1"/>
  <c r="B1060" i="1"/>
  <c r="A1061" i="1"/>
  <c r="B1061" i="1"/>
  <c r="A1062" i="1"/>
  <c r="B1062" i="1"/>
  <c r="A1063" i="1"/>
  <c r="C1063" i="1" s="1"/>
  <c r="B1063" i="1"/>
  <c r="A1064" i="1"/>
  <c r="B1064" i="1"/>
  <c r="A1065" i="1"/>
  <c r="B1065" i="1"/>
  <c r="A1066" i="1"/>
  <c r="B1066" i="1"/>
  <c r="A1067" i="1"/>
  <c r="C1067" i="1" s="1"/>
  <c r="B1067" i="1"/>
  <c r="A1068" i="1"/>
  <c r="B1068" i="1"/>
  <c r="A1069" i="1"/>
  <c r="B1069" i="1"/>
  <c r="A1070" i="1"/>
  <c r="B1070" i="1"/>
  <c r="A1071" i="1"/>
  <c r="C1071" i="1" s="1"/>
  <c r="B1071" i="1"/>
  <c r="A1072" i="1"/>
  <c r="B1072" i="1"/>
  <c r="A1073" i="1"/>
  <c r="B1073" i="1"/>
  <c r="A1074" i="1"/>
  <c r="B1074" i="1"/>
  <c r="A1075" i="1"/>
  <c r="C1075" i="1" s="1"/>
  <c r="B1075" i="1"/>
  <c r="A1076" i="1"/>
  <c r="B1076" i="1"/>
  <c r="A1077" i="1"/>
  <c r="B1077" i="1"/>
  <c r="A1078" i="1"/>
  <c r="B1078" i="1"/>
  <c r="A1079" i="1"/>
  <c r="C1079" i="1" s="1"/>
  <c r="B1079" i="1"/>
  <c r="A1080" i="1"/>
  <c r="B1080" i="1"/>
  <c r="A1081" i="1"/>
  <c r="B1081" i="1"/>
  <c r="A1082" i="1"/>
  <c r="B1082" i="1"/>
  <c r="A1083" i="1"/>
  <c r="C1083" i="1" s="1"/>
  <c r="B1083" i="1"/>
  <c r="A1084" i="1"/>
  <c r="B1084" i="1"/>
  <c r="A1085" i="1"/>
  <c r="B1085" i="1"/>
  <c r="A1086" i="1"/>
  <c r="B1086" i="1"/>
  <c r="A1087" i="1"/>
  <c r="C1087" i="1" s="1"/>
  <c r="B1087" i="1"/>
  <c r="A1088" i="1"/>
  <c r="B1088" i="1"/>
  <c r="A1089" i="1"/>
  <c r="B1089" i="1"/>
  <c r="A1090" i="1"/>
  <c r="B1090" i="1"/>
  <c r="A1091" i="1"/>
  <c r="C1091" i="1" s="1"/>
  <c r="B1091" i="1"/>
  <c r="A1092" i="1"/>
  <c r="B1092" i="1"/>
  <c r="A1093" i="1"/>
  <c r="B1093" i="1"/>
  <c r="A1094" i="1"/>
  <c r="B1094" i="1"/>
  <c r="A1095" i="1"/>
  <c r="C1095" i="1" s="1"/>
  <c r="B1095" i="1"/>
  <c r="A1096" i="1"/>
  <c r="B1096" i="1"/>
  <c r="A1097" i="1"/>
  <c r="B1097" i="1"/>
  <c r="A1098" i="1"/>
  <c r="B1098" i="1"/>
  <c r="A1099" i="1"/>
  <c r="C1099" i="1" s="1"/>
  <c r="B1099" i="1"/>
  <c r="A1100" i="1"/>
  <c r="B1100" i="1"/>
  <c r="A1101" i="1"/>
  <c r="B1101" i="1"/>
  <c r="A1102" i="1"/>
  <c r="B1102" i="1"/>
  <c r="A1103" i="1"/>
  <c r="C1103" i="1" s="1"/>
  <c r="B1103" i="1"/>
  <c r="A1104" i="1"/>
  <c r="B1104" i="1"/>
  <c r="A1105" i="1"/>
  <c r="B1105" i="1"/>
  <c r="A1106" i="1"/>
  <c r="B1106" i="1"/>
  <c r="A1107" i="1"/>
  <c r="C1107" i="1" s="1"/>
  <c r="B1107" i="1"/>
  <c r="A1108" i="1"/>
  <c r="B1108" i="1"/>
  <c r="A1109" i="1"/>
  <c r="B1109" i="1"/>
  <c r="A1110" i="1"/>
  <c r="B1110" i="1"/>
  <c r="A1111" i="1"/>
  <c r="C1111" i="1" s="1"/>
  <c r="B1111" i="1"/>
  <c r="A1112" i="1"/>
  <c r="B1112" i="1"/>
  <c r="A1113" i="1"/>
  <c r="B1113" i="1"/>
  <c r="A1114" i="1"/>
  <c r="B1114" i="1"/>
  <c r="A1115" i="1"/>
  <c r="C1115" i="1" s="1"/>
  <c r="B1115" i="1"/>
  <c r="A1116" i="1"/>
  <c r="B1116" i="1"/>
  <c r="A1117" i="1"/>
  <c r="B1117" i="1"/>
  <c r="A1118" i="1"/>
  <c r="B1118" i="1"/>
  <c r="A1119" i="1"/>
  <c r="C1119" i="1" s="1"/>
  <c r="B1119" i="1"/>
  <c r="A1120" i="1"/>
  <c r="B1120" i="1"/>
  <c r="A1121" i="1"/>
  <c r="B1121" i="1"/>
  <c r="A1122" i="1"/>
  <c r="B1122" i="1"/>
  <c r="A1123" i="1"/>
  <c r="C1123" i="1" s="1"/>
  <c r="B1123" i="1"/>
  <c r="A1124" i="1"/>
  <c r="B1124" i="1"/>
  <c r="A1125" i="1"/>
  <c r="B1125" i="1"/>
  <c r="A1126" i="1"/>
  <c r="B1126" i="1"/>
  <c r="A1127" i="1"/>
  <c r="C1127" i="1" s="1"/>
  <c r="B1127" i="1"/>
  <c r="A1128" i="1"/>
  <c r="B1128" i="1"/>
  <c r="A1129" i="1"/>
  <c r="B1129" i="1"/>
  <c r="A1130" i="1"/>
  <c r="B1130" i="1"/>
  <c r="A1131" i="1"/>
  <c r="C1131" i="1" s="1"/>
  <c r="B1131" i="1"/>
  <c r="A1132" i="1"/>
  <c r="B1132" i="1"/>
  <c r="A1133" i="1"/>
  <c r="B1133" i="1"/>
  <c r="A1134" i="1"/>
  <c r="B1134" i="1"/>
  <c r="A1135" i="1"/>
  <c r="C1135" i="1" s="1"/>
  <c r="B1135" i="1"/>
  <c r="A1136" i="1"/>
  <c r="B1136" i="1"/>
  <c r="A1137" i="1"/>
  <c r="B1137" i="1"/>
  <c r="A1138" i="1"/>
  <c r="B1138" i="1"/>
  <c r="A1139" i="1"/>
  <c r="C1139" i="1" s="1"/>
  <c r="B1139" i="1"/>
  <c r="A1140" i="1"/>
  <c r="B1140" i="1"/>
  <c r="A1141" i="1"/>
  <c r="B1141" i="1"/>
  <c r="A1142" i="1"/>
  <c r="B1142" i="1"/>
  <c r="A1143" i="1"/>
  <c r="C1143" i="1" s="1"/>
  <c r="B1143" i="1"/>
  <c r="A1144" i="1"/>
  <c r="B1144" i="1"/>
  <c r="A1145" i="1"/>
  <c r="B1145" i="1"/>
  <c r="A1146" i="1"/>
  <c r="B1146" i="1"/>
  <c r="A1147" i="1"/>
  <c r="C1147" i="1" s="1"/>
  <c r="B1147" i="1"/>
  <c r="A1148" i="1"/>
  <c r="B1148" i="1"/>
  <c r="A1149" i="1"/>
  <c r="B1149" i="1"/>
  <c r="A1150" i="1"/>
  <c r="B1150" i="1"/>
  <c r="A1151" i="1"/>
  <c r="C1151" i="1" s="1"/>
  <c r="B1151" i="1"/>
  <c r="A1152" i="1"/>
  <c r="B1152" i="1"/>
  <c r="A1153" i="1"/>
  <c r="B1153" i="1"/>
  <c r="A1154" i="1"/>
  <c r="B1154" i="1"/>
  <c r="A1155" i="1"/>
  <c r="C1155" i="1" s="1"/>
  <c r="B1155" i="1"/>
  <c r="A1156" i="1"/>
  <c r="B1156" i="1"/>
  <c r="A1157" i="1"/>
  <c r="B1157" i="1"/>
  <c r="A1158" i="1"/>
  <c r="B1158" i="1"/>
  <c r="A1159" i="1"/>
  <c r="C1159" i="1" s="1"/>
  <c r="B1159" i="1"/>
  <c r="A1160" i="1"/>
  <c r="B1160" i="1"/>
  <c r="A1161" i="1"/>
  <c r="B1161" i="1"/>
  <c r="A1162" i="1"/>
  <c r="B1162" i="1"/>
  <c r="A1163" i="1"/>
  <c r="C1163" i="1" s="1"/>
  <c r="B1163" i="1"/>
  <c r="A1164" i="1"/>
  <c r="B1164" i="1"/>
  <c r="A1165" i="1"/>
  <c r="B1165" i="1"/>
  <c r="A1166" i="1"/>
  <c r="B1166" i="1"/>
  <c r="A1167" i="1"/>
  <c r="C1167" i="1" s="1"/>
  <c r="B1167" i="1"/>
  <c r="A1168" i="1"/>
  <c r="B1168" i="1"/>
  <c r="A1169" i="1"/>
  <c r="B1169" i="1"/>
  <c r="A1170" i="1"/>
  <c r="B1170" i="1"/>
  <c r="A1171" i="1"/>
  <c r="C1171" i="1" s="1"/>
  <c r="B1171" i="1"/>
  <c r="A1172" i="1"/>
  <c r="B1172" i="1"/>
  <c r="A1173" i="1"/>
  <c r="B1173" i="1"/>
  <c r="A1174" i="1"/>
  <c r="B1174" i="1"/>
  <c r="A1175" i="1"/>
  <c r="C1175" i="1" s="1"/>
  <c r="B1175" i="1"/>
  <c r="A1176" i="1"/>
  <c r="B1176" i="1"/>
  <c r="A1177" i="1"/>
  <c r="B1177" i="1"/>
  <c r="A1178" i="1"/>
  <c r="B1178" i="1"/>
  <c r="A1179" i="1"/>
  <c r="C1179" i="1" s="1"/>
  <c r="B1179" i="1"/>
  <c r="A1180" i="1"/>
  <c r="B1180" i="1"/>
  <c r="A1181" i="1"/>
  <c r="B1181" i="1"/>
  <c r="A1182" i="1"/>
  <c r="B1182" i="1"/>
  <c r="A1183" i="1"/>
  <c r="C1183" i="1" s="1"/>
  <c r="B1183" i="1"/>
  <c r="A1184" i="1"/>
  <c r="B1184" i="1"/>
  <c r="A1185" i="1"/>
  <c r="B1185" i="1"/>
  <c r="A1186" i="1"/>
  <c r="B1186" i="1"/>
  <c r="A1187" i="1"/>
  <c r="C1187" i="1" s="1"/>
  <c r="B1187" i="1"/>
  <c r="A1188" i="1"/>
  <c r="B1188" i="1"/>
  <c r="A1189" i="1"/>
  <c r="B1189" i="1"/>
  <c r="A1190" i="1"/>
  <c r="B1190" i="1"/>
  <c r="A1191" i="1"/>
  <c r="C1191" i="1" s="1"/>
  <c r="B1191" i="1"/>
  <c r="A1192" i="1"/>
  <c r="B1192" i="1"/>
  <c r="A1193" i="1"/>
  <c r="B1193" i="1"/>
  <c r="A1194" i="1"/>
  <c r="B1194" i="1"/>
  <c r="A1195" i="1"/>
  <c r="C1195" i="1" s="1"/>
  <c r="B1195" i="1"/>
  <c r="A1196" i="1"/>
  <c r="B1196" i="1"/>
  <c r="A1197" i="1"/>
  <c r="B1197" i="1"/>
  <c r="A1198" i="1"/>
  <c r="B1198" i="1"/>
  <c r="A1199" i="1"/>
  <c r="C1199" i="1" s="1"/>
  <c r="B1199" i="1"/>
  <c r="A1200" i="1"/>
  <c r="B1200" i="1"/>
  <c r="A1201" i="1"/>
  <c r="B1201" i="1"/>
  <c r="A1202" i="1"/>
  <c r="B1202" i="1"/>
  <c r="A1203" i="1"/>
  <c r="C1203" i="1" s="1"/>
  <c r="B1203" i="1"/>
  <c r="A1204" i="1"/>
  <c r="B1204" i="1"/>
  <c r="A1205" i="1"/>
  <c r="B1205" i="1"/>
  <c r="A1206" i="1"/>
  <c r="B1206" i="1"/>
  <c r="A1207" i="1"/>
  <c r="C1207" i="1" s="1"/>
  <c r="B1207" i="1"/>
  <c r="A1208" i="1"/>
  <c r="B1208" i="1"/>
  <c r="A1209" i="1"/>
  <c r="B1209" i="1"/>
  <c r="A1210" i="1"/>
  <c r="B1210" i="1"/>
  <c r="A1211" i="1"/>
  <c r="C1211" i="1" s="1"/>
  <c r="B1211" i="1"/>
  <c r="A1212" i="1"/>
  <c r="B1212" i="1"/>
  <c r="A1213" i="1"/>
  <c r="B1213" i="1"/>
  <c r="A1214" i="1"/>
  <c r="B1214" i="1"/>
  <c r="A1215" i="1"/>
  <c r="C1215" i="1" s="1"/>
  <c r="B1215" i="1"/>
  <c r="A1216" i="1"/>
  <c r="B1216" i="1"/>
  <c r="A1217" i="1"/>
  <c r="B1217" i="1"/>
  <c r="A1218" i="1"/>
  <c r="B1218" i="1"/>
  <c r="A1219" i="1"/>
  <c r="C1219" i="1" s="1"/>
  <c r="B1219" i="1"/>
  <c r="A1220" i="1"/>
  <c r="B1220" i="1"/>
  <c r="A1221" i="1"/>
  <c r="B1221" i="1"/>
  <c r="A1222" i="1"/>
  <c r="B1222" i="1"/>
  <c r="A1223" i="1"/>
  <c r="C1223" i="1" s="1"/>
  <c r="B1223" i="1"/>
  <c r="A1224" i="1"/>
  <c r="B1224" i="1"/>
  <c r="A1225" i="1"/>
  <c r="B1225" i="1"/>
  <c r="A1226" i="1"/>
  <c r="B1226" i="1"/>
  <c r="A1227" i="1"/>
  <c r="C1227" i="1" s="1"/>
  <c r="B1227" i="1"/>
  <c r="A1228" i="1"/>
  <c r="B1228" i="1"/>
  <c r="A1229" i="1"/>
  <c r="B1229" i="1"/>
  <c r="A1230" i="1"/>
  <c r="B1230" i="1"/>
  <c r="A1231" i="1"/>
  <c r="C1231" i="1" s="1"/>
  <c r="B1231" i="1"/>
  <c r="A1232" i="1"/>
  <c r="B1232" i="1"/>
  <c r="A1233" i="1"/>
  <c r="B1233" i="1"/>
  <c r="A1234" i="1"/>
  <c r="B1234" i="1"/>
  <c r="A1235" i="1"/>
  <c r="C1235" i="1" s="1"/>
  <c r="B1235" i="1"/>
  <c r="A1236" i="1"/>
  <c r="B1236" i="1"/>
  <c r="A1237" i="1"/>
  <c r="B1237" i="1"/>
  <c r="A1238" i="1"/>
  <c r="B1238" i="1"/>
  <c r="A1239" i="1"/>
  <c r="C1239" i="1" s="1"/>
  <c r="B1239" i="1"/>
  <c r="A1240" i="1"/>
  <c r="B1240" i="1"/>
  <c r="A1241" i="1"/>
  <c r="B1241" i="1"/>
  <c r="A1242" i="1"/>
  <c r="B1242" i="1"/>
  <c r="A1243" i="1"/>
  <c r="C1243" i="1" s="1"/>
  <c r="B1243" i="1"/>
  <c r="A1244" i="1"/>
  <c r="B1244" i="1"/>
  <c r="A1245" i="1"/>
  <c r="B1245" i="1"/>
  <c r="A1246" i="1"/>
  <c r="B1246" i="1"/>
  <c r="A1247" i="1"/>
  <c r="C1247" i="1" s="1"/>
  <c r="B1247" i="1"/>
  <c r="A1248" i="1"/>
  <c r="B1248" i="1"/>
  <c r="A1249" i="1"/>
  <c r="B1249" i="1"/>
  <c r="A1250" i="1"/>
  <c r="B1250" i="1"/>
  <c r="A1251" i="1"/>
  <c r="C1251" i="1" s="1"/>
  <c r="B1251" i="1"/>
  <c r="A1252" i="1"/>
  <c r="B1252" i="1"/>
  <c r="A1253" i="1"/>
  <c r="B1253" i="1"/>
  <c r="A1254" i="1"/>
  <c r="B1254" i="1"/>
  <c r="A1255" i="1"/>
  <c r="C1255" i="1" s="1"/>
  <c r="B1255" i="1"/>
  <c r="A1256" i="1"/>
  <c r="B1256" i="1"/>
  <c r="A1257" i="1"/>
  <c r="B1257" i="1"/>
  <c r="A1258" i="1"/>
  <c r="B1258" i="1"/>
  <c r="A1259" i="1"/>
  <c r="C1259" i="1" s="1"/>
  <c r="B1259" i="1"/>
  <c r="A1260" i="1"/>
  <c r="B1260" i="1"/>
  <c r="A1261" i="1"/>
  <c r="B1261" i="1"/>
  <c r="A1262" i="1"/>
  <c r="B1262" i="1"/>
  <c r="A1263" i="1"/>
  <c r="C1263" i="1" s="1"/>
  <c r="B1263" i="1"/>
  <c r="A1264" i="1"/>
  <c r="B1264" i="1"/>
  <c r="A1265" i="1"/>
  <c r="B1265" i="1"/>
  <c r="A1266" i="1"/>
  <c r="B1266" i="1"/>
  <c r="A1267" i="1"/>
  <c r="C1267" i="1" s="1"/>
  <c r="B1267" i="1"/>
  <c r="A1268" i="1"/>
  <c r="B1268" i="1"/>
  <c r="A1269" i="1"/>
  <c r="B1269" i="1"/>
  <c r="A1270" i="1"/>
  <c r="B1270" i="1"/>
  <c r="A1271" i="1"/>
  <c r="C1271" i="1" s="1"/>
  <c r="B1271" i="1"/>
  <c r="A1272" i="1"/>
  <c r="B1272" i="1"/>
  <c r="A1273" i="1"/>
  <c r="B1273" i="1"/>
  <c r="A1274" i="1"/>
  <c r="B1274" i="1"/>
  <c r="A1275" i="1"/>
  <c r="C1275" i="1" s="1"/>
  <c r="B1275" i="1"/>
  <c r="A1276" i="1"/>
  <c r="B1276" i="1"/>
  <c r="A1277" i="1"/>
  <c r="B1277" i="1"/>
  <c r="A1278" i="1"/>
  <c r="B1278" i="1"/>
  <c r="A1279" i="1"/>
  <c r="C1279" i="1" s="1"/>
  <c r="B1279" i="1"/>
  <c r="A1280" i="1"/>
  <c r="B1280" i="1"/>
  <c r="A1281" i="1"/>
  <c r="B1281" i="1"/>
  <c r="A1282" i="1"/>
  <c r="B1282" i="1"/>
  <c r="A1283" i="1"/>
  <c r="C1283" i="1" s="1"/>
  <c r="B1283" i="1"/>
  <c r="A1284" i="1"/>
  <c r="B1284" i="1"/>
  <c r="A1285" i="1"/>
  <c r="B1285" i="1"/>
  <c r="A1286" i="1"/>
  <c r="B1286" i="1"/>
  <c r="A1287" i="1"/>
  <c r="C1287" i="1" s="1"/>
  <c r="B1287" i="1"/>
  <c r="A1288" i="1"/>
  <c r="B1288" i="1"/>
  <c r="A1289" i="1"/>
  <c r="B1289" i="1"/>
  <c r="A1290" i="1"/>
  <c r="B1290" i="1"/>
  <c r="A1291" i="1"/>
  <c r="C1291" i="1" s="1"/>
  <c r="B1291" i="1"/>
  <c r="A1292" i="1"/>
  <c r="B1292" i="1"/>
  <c r="A1293" i="1"/>
  <c r="B1293" i="1"/>
  <c r="A1294" i="1"/>
  <c r="B1294" i="1"/>
  <c r="A1295" i="1"/>
  <c r="C1295" i="1" s="1"/>
  <c r="B1295" i="1"/>
  <c r="A1296" i="1"/>
  <c r="B1296" i="1"/>
  <c r="A1297" i="1"/>
  <c r="B1297" i="1"/>
  <c r="A1298" i="1"/>
  <c r="B1298" i="1"/>
  <c r="A1299" i="1"/>
  <c r="C1299" i="1" s="1"/>
  <c r="B1299" i="1"/>
  <c r="A1300" i="1"/>
  <c r="B1300" i="1"/>
  <c r="A1301" i="1"/>
  <c r="B1301" i="1"/>
  <c r="A1302" i="1"/>
  <c r="B1302" i="1"/>
  <c r="A1303" i="1"/>
  <c r="C1303" i="1" s="1"/>
  <c r="B1303" i="1"/>
  <c r="A1304" i="1"/>
  <c r="B1304" i="1"/>
  <c r="A1305" i="1"/>
  <c r="B1305" i="1"/>
  <c r="A1306" i="1"/>
  <c r="B1306" i="1"/>
  <c r="A1307" i="1"/>
  <c r="C1307" i="1" s="1"/>
  <c r="B1307" i="1"/>
  <c r="A1308" i="1"/>
  <c r="B1308" i="1"/>
  <c r="A1309" i="1"/>
  <c r="B1309" i="1"/>
  <c r="A1310" i="1"/>
  <c r="B1310" i="1"/>
  <c r="A1311" i="1"/>
  <c r="C1311" i="1" s="1"/>
  <c r="B1311" i="1"/>
  <c r="A1312" i="1"/>
  <c r="B1312" i="1"/>
  <c r="A1313" i="1"/>
  <c r="B1313" i="1"/>
  <c r="A1314" i="1"/>
  <c r="B1314" i="1"/>
  <c r="A1315" i="1"/>
  <c r="C1315" i="1" s="1"/>
  <c r="B1315" i="1"/>
  <c r="A1316" i="1"/>
  <c r="B1316" i="1"/>
  <c r="A1317" i="1"/>
  <c r="B1317" i="1"/>
  <c r="A1318" i="1"/>
  <c r="B1318" i="1"/>
  <c r="A1319" i="1"/>
  <c r="C1319" i="1" s="1"/>
  <c r="B1319" i="1"/>
  <c r="A1320" i="1"/>
  <c r="B1320" i="1"/>
  <c r="A1321" i="1"/>
  <c r="B1321" i="1"/>
  <c r="A1322" i="1"/>
  <c r="B1322" i="1"/>
  <c r="A1323" i="1"/>
  <c r="C1323" i="1" s="1"/>
  <c r="B1323" i="1"/>
  <c r="A1324" i="1"/>
  <c r="B1324" i="1"/>
  <c r="A1325" i="1"/>
  <c r="B1325" i="1"/>
  <c r="A1326" i="1"/>
  <c r="B1326" i="1"/>
  <c r="A1327" i="1"/>
  <c r="C1327" i="1" s="1"/>
  <c r="B1327" i="1"/>
  <c r="A1328" i="1"/>
  <c r="B1328" i="1"/>
  <c r="A1329" i="1"/>
  <c r="B1329" i="1"/>
  <c r="A1330" i="1"/>
  <c r="B1330" i="1"/>
  <c r="A1331" i="1"/>
  <c r="C1331" i="1" s="1"/>
  <c r="B1331" i="1"/>
  <c r="A1332" i="1"/>
  <c r="B1332" i="1"/>
  <c r="A1333" i="1"/>
  <c r="B1333" i="1"/>
  <c r="A1334" i="1"/>
  <c r="B1334" i="1"/>
  <c r="A1335" i="1"/>
  <c r="C1335" i="1" s="1"/>
  <c r="B1335" i="1"/>
  <c r="A1336" i="1"/>
  <c r="B1336" i="1"/>
  <c r="A1337" i="1"/>
  <c r="B1337" i="1"/>
  <c r="A1338" i="1"/>
  <c r="B1338" i="1"/>
  <c r="A1339" i="1"/>
  <c r="C1339" i="1" s="1"/>
  <c r="B1339" i="1"/>
  <c r="A1340" i="1"/>
  <c r="B1340" i="1"/>
  <c r="A1341" i="1"/>
  <c r="B1341" i="1"/>
  <c r="A1342" i="1"/>
  <c r="B1342" i="1"/>
  <c r="A1343" i="1"/>
  <c r="C1343" i="1" s="1"/>
  <c r="B1343" i="1"/>
  <c r="A1344" i="1"/>
  <c r="B1344" i="1"/>
  <c r="A1345" i="1"/>
  <c r="B1345" i="1"/>
  <c r="A1346" i="1"/>
  <c r="B1346" i="1"/>
  <c r="A1347" i="1"/>
  <c r="C1347" i="1" s="1"/>
  <c r="B1347" i="1"/>
  <c r="A1348" i="1"/>
  <c r="B1348" i="1"/>
  <c r="A1349" i="1"/>
  <c r="B1349" i="1"/>
  <c r="A1350" i="1"/>
  <c r="B1350" i="1"/>
  <c r="A1351" i="1"/>
  <c r="C1351" i="1" s="1"/>
  <c r="B1351" i="1"/>
  <c r="A1352" i="1"/>
  <c r="B1352" i="1"/>
  <c r="A1353" i="1"/>
  <c r="B1353" i="1"/>
  <c r="A1354" i="1"/>
  <c r="B1354" i="1"/>
  <c r="A1355" i="1"/>
  <c r="C1355" i="1" s="1"/>
  <c r="B1355" i="1"/>
  <c r="A1356" i="1"/>
  <c r="B1356" i="1"/>
  <c r="A1357" i="1"/>
  <c r="B1357" i="1"/>
  <c r="A1358" i="1"/>
  <c r="B1358" i="1"/>
  <c r="A1359" i="1"/>
  <c r="C1359" i="1" s="1"/>
  <c r="B1359" i="1"/>
  <c r="A1360" i="1"/>
  <c r="B1360" i="1"/>
  <c r="A1361" i="1"/>
  <c r="B1361" i="1"/>
  <c r="A1362" i="1"/>
  <c r="B1362" i="1"/>
  <c r="A1363" i="1"/>
  <c r="C1363" i="1" s="1"/>
  <c r="B1363" i="1"/>
  <c r="A1364" i="1"/>
  <c r="B1364" i="1"/>
  <c r="A1365" i="1"/>
  <c r="B1365" i="1"/>
  <c r="A1366" i="1"/>
  <c r="B1366" i="1"/>
  <c r="A1367" i="1"/>
  <c r="C1367" i="1" s="1"/>
  <c r="B1367" i="1"/>
  <c r="A1368" i="1"/>
  <c r="B1368" i="1"/>
  <c r="A1369" i="1"/>
  <c r="B1369" i="1"/>
  <c r="A1370" i="1"/>
  <c r="B1370" i="1"/>
  <c r="A1371" i="1"/>
  <c r="C1371" i="1" s="1"/>
  <c r="B1371" i="1"/>
  <c r="A1372" i="1"/>
  <c r="B1372" i="1"/>
  <c r="A1373" i="1"/>
  <c r="B1373" i="1"/>
  <c r="A1374" i="1"/>
  <c r="B1374" i="1"/>
  <c r="A1375" i="1"/>
  <c r="C1375" i="1" s="1"/>
  <c r="B1375" i="1"/>
  <c r="A1376" i="1"/>
  <c r="B1376" i="1"/>
  <c r="A1377" i="1"/>
  <c r="B1377" i="1"/>
  <c r="A1378" i="1"/>
  <c r="B1378" i="1"/>
  <c r="A1379" i="1"/>
  <c r="C1379" i="1" s="1"/>
  <c r="B1379" i="1"/>
  <c r="A1380" i="1"/>
  <c r="B1380" i="1"/>
  <c r="A1381" i="1"/>
  <c r="B1381" i="1"/>
  <c r="A1382" i="1"/>
  <c r="B1382" i="1"/>
  <c r="A1383" i="1"/>
  <c r="C1383" i="1" s="1"/>
  <c r="B1383" i="1"/>
  <c r="A1384" i="1"/>
  <c r="B1384" i="1"/>
  <c r="A1385" i="1"/>
  <c r="B1385" i="1"/>
  <c r="A1386" i="1"/>
  <c r="B1386" i="1"/>
  <c r="A1387" i="1"/>
  <c r="C1387" i="1" s="1"/>
  <c r="B1387" i="1"/>
  <c r="A1388" i="1"/>
  <c r="B1388" i="1"/>
  <c r="A1389" i="1"/>
  <c r="B1389" i="1"/>
  <c r="A1390" i="1"/>
  <c r="B1390" i="1"/>
  <c r="A1391" i="1"/>
  <c r="C1391" i="1" s="1"/>
  <c r="B1391" i="1"/>
  <c r="A1392" i="1"/>
  <c r="B1392" i="1"/>
  <c r="A1393" i="1"/>
  <c r="B1393" i="1"/>
  <c r="A1394" i="1"/>
  <c r="B1394" i="1"/>
  <c r="A1395" i="1"/>
  <c r="C1395" i="1" s="1"/>
  <c r="B1395" i="1"/>
  <c r="A1396" i="1"/>
  <c r="B1396" i="1"/>
  <c r="A1397" i="1"/>
  <c r="B1397" i="1"/>
  <c r="A1398" i="1"/>
  <c r="B1398" i="1"/>
  <c r="A1399" i="1"/>
  <c r="C1399" i="1" s="1"/>
  <c r="B1399" i="1"/>
  <c r="A1400" i="1"/>
  <c r="B1400" i="1"/>
  <c r="A1401" i="1"/>
  <c r="B1401" i="1"/>
  <c r="A1402" i="1"/>
  <c r="B1402" i="1"/>
  <c r="A1403" i="1"/>
  <c r="C1403" i="1" s="1"/>
  <c r="B1403" i="1"/>
  <c r="A1404" i="1"/>
  <c r="B1404" i="1"/>
  <c r="A1405" i="1"/>
  <c r="B1405" i="1"/>
  <c r="A1406" i="1"/>
  <c r="B1406" i="1"/>
  <c r="A1407" i="1"/>
  <c r="C1407" i="1" s="1"/>
  <c r="B1407" i="1"/>
  <c r="A1408" i="1"/>
  <c r="B1408" i="1"/>
  <c r="A1409" i="1"/>
  <c r="B1409" i="1"/>
  <c r="A1410" i="1"/>
  <c r="B1410" i="1"/>
  <c r="A1411" i="1"/>
  <c r="C1411" i="1" s="1"/>
  <c r="B1411" i="1"/>
  <c r="A1412" i="1"/>
  <c r="B1412" i="1"/>
  <c r="A1413" i="1"/>
  <c r="B1413" i="1"/>
  <c r="A1414" i="1"/>
  <c r="B1414" i="1"/>
  <c r="A1415" i="1"/>
  <c r="C1415" i="1" s="1"/>
  <c r="B1415" i="1"/>
  <c r="A1416" i="1"/>
  <c r="B1416" i="1"/>
  <c r="A1417" i="1"/>
  <c r="B1417" i="1"/>
  <c r="A1418" i="1"/>
  <c r="B1418" i="1"/>
  <c r="A1419" i="1"/>
  <c r="C1419" i="1" s="1"/>
  <c r="B1419" i="1"/>
  <c r="A1420" i="1"/>
  <c r="B1420" i="1"/>
  <c r="A1421" i="1"/>
  <c r="B1421" i="1"/>
  <c r="A1422" i="1"/>
  <c r="B1422" i="1"/>
  <c r="A1423" i="1"/>
  <c r="C1423" i="1" s="1"/>
  <c r="B1423" i="1"/>
  <c r="A1424" i="1"/>
  <c r="B1424" i="1"/>
  <c r="A1425" i="1"/>
  <c r="B1425" i="1"/>
  <c r="A1426" i="1"/>
  <c r="B1426" i="1"/>
  <c r="A1427" i="1"/>
  <c r="C1427" i="1" s="1"/>
  <c r="B1427" i="1"/>
  <c r="A1428" i="1"/>
  <c r="B1428" i="1"/>
  <c r="A1429" i="1"/>
  <c r="B1429" i="1"/>
  <c r="A1430" i="1"/>
  <c r="B1430" i="1"/>
  <c r="A1431" i="1"/>
  <c r="C1431" i="1" s="1"/>
  <c r="B1431" i="1"/>
  <c r="A1432" i="1"/>
  <c r="B1432" i="1"/>
  <c r="A1433" i="1"/>
  <c r="B1433" i="1"/>
  <c r="A1434" i="1"/>
  <c r="B1434" i="1"/>
  <c r="A1435" i="1"/>
  <c r="C1435" i="1" s="1"/>
  <c r="B1435" i="1"/>
  <c r="A1436" i="1"/>
  <c r="B1436" i="1"/>
  <c r="A1437" i="1"/>
  <c r="B1437" i="1"/>
  <c r="A1438" i="1"/>
  <c r="B1438" i="1"/>
  <c r="A1439" i="1"/>
  <c r="C1439" i="1" s="1"/>
  <c r="B1439" i="1"/>
  <c r="A1440" i="1"/>
  <c r="B1440" i="1"/>
  <c r="A1441" i="1"/>
  <c r="B1441" i="1"/>
  <c r="A1442" i="1"/>
  <c r="B1442" i="1"/>
  <c r="A1443" i="1"/>
  <c r="C1443" i="1" s="1"/>
  <c r="B1443" i="1"/>
  <c r="A1444" i="1"/>
  <c r="B1444" i="1"/>
  <c r="A1445" i="1"/>
  <c r="B1445" i="1"/>
  <c r="A1446" i="1"/>
  <c r="B1446" i="1"/>
  <c r="A1447" i="1"/>
  <c r="C1447" i="1" s="1"/>
  <c r="B1447" i="1"/>
  <c r="A1448" i="1"/>
  <c r="B1448" i="1"/>
  <c r="A1449" i="1"/>
  <c r="B1449" i="1"/>
  <c r="A1450" i="1"/>
  <c r="B1450" i="1"/>
  <c r="A1451" i="1"/>
  <c r="C1451" i="1" s="1"/>
  <c r="B1451" i="1"/>
  <c r="A1452" i="1"/>
  <c r="B1452" i="1"/>
  <c r="A1453" i="1"/>
  <c r="B1453" i="1"/>
  <c r="A1454" i="1"/>
  <c r="B1454" i="1"/>
  <c r="A1455" i="1"/>
  <c r="C1455" i="1" s="1"/>
  <c r="B1455" i="1"/>
  <c r="A1456" i="1"/>
  <c r="B1456" i="1"/>
  <c r="A1457" i="1"/>
  <c r="B1457" i="1"/>
  <c r="A1458" i="1"/>
  <c r="B1458" i="1"/>
  <c r="A1459" i="1"/>
  <c r="C1459" i="1" s="1"/>
  <c r="B1459" i="1"/>
  <c r="A1460" i="1"/>
  <c r="B1460" i="1"/>
  <c r="A1461" i="1"/>
  <c r="B1461" i="1"/>
  <c r="A1462" i="1"/>
  <c r="B1462" i="1"/>
  <c r="A1463" i="1"/>
  <c r="C1463" i="1" s="1"/>
  <c r="B1463" i="1"/>
  <c r="A1464" i="1"/>
  <c r="B1464" i="1"/>
  <c r="A1465" i="1"/>
  <c r="B1465" i="1"/>
  <c r="A1466" i="1"/>
  <c r="B1466" i="1"/>
  <c r="A1467" i="1"/>
  <c r="C1467" i="1" s="1"/>
  <c r="B1467" i="1"/>
  <c r="A1468" i="1"/>
  <c r="B1468" i="1"/>
  <c r="A1469" i="1"/>
  <c r="B1469" i="1"/>
  <c r="A1470" i="1"/>
  <c r="B1470" i="1"/>
  <c r="A1471" i="1"/>
  <c r="C1471" i="1" s="1"/>
  <c r="B1471" i="1"/>
  <c r="A1472" i="1"/>
  <c r="B1472" i="1"/>
  <c r="A1473" i="1"/>
  <c r="B1473" i="1"/>
  <c r="A1474" i="1"/>
  <c r="B1474" i="1"/>
  <c r="A1475" i="1"/>
  <c r="C1475" i="1" s="1"/>
  <c r="B1475" i="1"/>
  <c r="A1476" i="1"/>
  <c r="B1476" i="1"/>
  <c r="A1477" i="1"/>
  <c r="B1477" i="1"/>
  <c r="A1478" i="1"/>
  <c r="B1478" i="1"/>
  <c r="A1479" i="1"/>
  <c r="C1479" i="1" s="1"/>
  <c r="B1479" i="1"/>
  <c r="A1480" i="1"/>
  <c r="B1480" i="1"/>
  <c r="A1481" i="1"/>
  <c r="B1481" i="1"/>
  <c r="A1482" i="1"/>
  <c r="B1482" i="1"/>
  <c r="A1483" i="1"/>
  <c r="C1483" i="1" s="1"/>
  <c r="B1483" i="1"/>
  <c r="A1484" i="1"/>
  <c r="B1484" i="1"/>
  <c r="A1485" i="1"/>
  <c r="B1485" i="1"/>
  <c r="A1486" i="1"/>
  <c r="B1486" i="1"/>
  <c r="A1487" i="1"/>
  <c r="C1487" i="1" s="1"/>
  <c r="B1487" i="1"/>
  <c r="A1488" i="1"/>
  <c r="B1488" i="1"/>
  <c r="A1489" i="1"/>
  <c r="B1489" i="1"/>
  <c r="A1490" i="1"/>
  <c r="B1490" i="1"/>
  <c r="A1491" i="1"/>
  <c r="C1491" i="1" s="1"/>
  <c r="B1491" i="1"/>
  <c r="A1492" i="1"/>
  <c r="B1492" i="1"/>
  <c r="A1493" i="1"/>
  <c r="B1493" i="1"/>
  <c r="A1494" i="1"/>
  <c r="B1494" i="1"/>
  <c r="A1495" i="1"/>
  <c r="C1495" i="1" s="1"/>
  <c r="B1495" i="1"/>
  <c r="A1496" i="1"/>
  <c r="B1496" i="1"/>
  <c r="A1497" i="1"/>
  <c r="B1497" i="1"/>
  <c r="A1498" i="1"/>
  <c r="B1498" i="1"/>
  <c r="A1499" i="1"/>
  <c r="C1499" i="1" s="1"/>
  <c r="B1499" i="1"/>
  <c r="A1500" i="1"/>
  <c r="B1500" i="1"/>
  <c r="A1501" i="1"/>
  <c r="B1501" i="1"/>
  <c r="A1502" i="1"/>
  <c r="B1502" i="1"/>
  <c r="A1503" i="1"/>
  <c r="C1503" i="1" s="1"/>
  <c r="B1503" i="1"/>
  <c r="A1504" i="1"/>
  <c r="B1504" i="1"/>
  <c r="A1505" i="1"/>
  <c r="B1505" i="1"/>
  <c r="A1506" i="1"/>
  <c r="B1506" i="1"/>
  <c r="A1507" i="1"/>
  <c r="C1507" i="1" s="1"/>
  <c r="B1507" i="1"/>
  <c r="A1508" i="1"/>
  <c r="B1508" i="1"/>
  <c r="A1509" i="1"/>
  <c r="B1509" i="1"/>
  <c r="A1510" i="1"/>
  <c r="B1510" i="1"/>
  <c r="A1511" i="1"/>
  <c r="C1511" i="1" s="1"/>
  <c r="B1511" i="1"/>
  <c r="A1512" i="1"/>
  <c r="B1512" i="1"/>
  <c r="A1513" i="1"/>
  <c r="B1513" i="1"/>
  <c r="A1514" i="1"/>
  <c r="B1514" i="1"/>
  <c r="A1515" i="1"/>
  <c r="C1515" i="1" s="1"/>
  <c r="B1515" i="1"/>
  <c r="A1516" i="1"/>
  <c r="B1516" i="1"/>
  <c r="A1517" i="1"/>
  <c r="B1517" i="1"/>
  <c r="A1518" i="1"/>
  <c r="B1518" i="1"/>
  <c r="A1519" i="1"/>
  <c r="C1519" i="1" s="1"/>
  <c r="B1519" i="1"/>
  <c r="A1520" i="1"/>
  <c r="B1520" i="1"/>
  <c r="A1521" i="1"/>
  <c r="B1521" i="1"/>
  <c r="A1522" i="1"/>
  <c r="B1522" i="1"/>
  <c r="A1523" i="1"/>
  <c r="C1523" i="1" s="1"/>
  <c r="B1523" i="1"/>
  <c r="A1524" i="1"/>
  <c r="B1524" i="1"/>
  <c r="A1525" i="1"/>
  <c r="B1525" i="1"/>
  <c r="A1526" i="1"/>
  <c r="B1526" i="1"/>
  <c r="A1527" i="1"/>
  <c r="C1527" i="1" s="1"/>
  <c r="B1527" i="1"/>
  <c r="A1528" i="1"/>
  <c r="B1528" i="1"/>
  <c r="A1529" i="1"/>
  <c r="B1529" i="1"/>
  <c r="A1530" i="1"/>
  <c r="B1530" i="1"/>
  <c r="A1531" i="1"/>
  <c r="C1531" i="1" s="1"/>
  <c r="B1531" i="1"/>
  <c r="A1532" i="1"/>
  <c r="B1532" i="1"/>
  <c r="A1533" i="1"/>
  <c r="B1533" i="1"/>
  <c r="A1534" i="1"/>
  <c r="B1534" i="1"/>
  <c r="A1535" i="1"/>
  <c r="C1535" i="1" s="1"/>
  <c r="B1535" i="1"/>
  <c r="A1536" i="1"/>
  <c r="B1536" i="1"/>
  <c r="A1537" i="1"/>
  <c r="B1537" i="1"/>
  <c r="A1538" i="1"/>
  <c r="B1538" i="1"/>
  <c r="A1539" i="1"/>
  <c r="C1539" i="1" s="1"/>
  <c r="B1539" i="1"/>
  <c r="A1540" i="1"/>
  <c r="B1540" i="1"/>
  <c r="A1541" i="1"/>
  <c r="B1541" i="1"/>
  <c r="A1542" i="1"/>
  <c r="B1542" i="1"/>
  <c r="A1543" i="1"/>
  <c r="C1543" i="1" s="1"/>
  <c r="B1543" i="1"/>
  <c r="A1544" i="1"/>
  <c r="B1544" i="1"/>
  <c r="A1545" i="1"/>
  <c r="B1545" i="1"/>
  <c r="A1546" i="1"/>
  <c r="B1546" i="1"/>
  <c r="A1547" i="1"/>
  <c r="C1547" i="1" s="1"/>
  <c r="B1547" i="1"/>
  <c r="A1548" i="1"/>
  <c r="B1548" i="1"/>
  <c r="A1549" i="1"/>
  <c r="B1549" i="1"/>
  <c r="A1550" i="1"/>
  <c r="B1550" i="1"/>
  <c r="A1551" i="1"/>
  <c r="C1551" i="1" s="1"/>
  <c r="B1551" i="1"/>
  <c r="A1552" i="1"/>
  <c r="B1552" i="1"/>
  <c r="A1553" i="1"/>
  <c r="B1553" i="1"/>
  <c r="A1554" i="1"/>
  <c r="B1554" i="1"/>
  <c r="A1555" i="1"/>
  <c r="C1555" i="1" s="1"/>
  <c r="B1555" i="1"/>
  <c r="A1556" i="1"/>
  <c r="B1556" i="1"/>
  <c r="A1557" i="1"/>
  <c r="B1557" i="1"/>
  <c r="A1558" i="1"/>
  <c r="B1558" i="1"/>
  <c r="A1559" i="1"/>
  <c r="C1559" i="1" s="1"/>
  <c r="B1559" i="1"/>
  <c r="A1560" i="1"/>
  <c r="B1560" i="1"/>
  <c r="A1561" i="1"/>
  <c r="B1561" i="1"/>
  <c r="A1562" i="1"/>
  <c r="B1562" i="1"/>
  <c r="A1563" i="1"/>
  <c r="C1563" i="1" s="1"/>
  <c r="B1563" i="1"/>
  <c r="A1564" i="1"/>
  <c r="B1564" i="1"/>
  <c r="A1565" i="1"/>
  <c r="B1565" i="1"/>
  <c r="A1566" i="1"/>
  <c r="B1566" i="1"/>
  <c r="A1567" i="1"/>
  <c r="C1567" i="1" s="1"/>
  <c r="B1567" i="1"/>
  <c r="A1568" i="1"/>
  <c r="B1568" i="1"/>
  <c r="A1569" i="1"/>
  <c r="B1569" i="1"/>
  <c r="A1570" i="1"/>
  <c r="B1570" i="1"/>
  <c r="A1571" i="1"/>
  <c r="C1571" i="1" s="1"/>
  <c r="B1571" i="1"/>
  <c r="A1572" i="1"/>
  <c r="B1572" i="1"/>
  <c r="A1573" i="1"/>
  <c r="B1573" i="1"/>
  <c r="A1574" i="1"/>
  <c r="B1574" i="1"/>
  <c r="A1575" i="1"/>
  <c r="C1575" i="1" s="1"/>
  <c r="B1575" i="1"/>
  <c r="A1576" i="1"/>
  <c r="B1576" i="1"/>
  <c r="A1577" i="1"/>
  <c r="B1577" i="1"/>
  <c r="A1578" i="1"/>
  <c r="B1578" i="1"/>
  <c r="A1579" i="1"/>
  <c r="C1579" i="1" s="1"/>
  <c r="B1579" i="1"/>
  <c r="A1580" i="1"/>
  <c r="B1580" i="1"/>
  <c r="A1581" i="1"/>
  <c r="B1581" i="1"/>
  <c r="A1582" i="1"/>
  <c r="B1582" i="1"/>
  <c r="A1583" i="1"/>
  <c r="C1583" i="1" s="1"/>
  <c r="B1583" i="1"/>
  <c r="A1584" i="1"/>
  <c r="B1584" i="1"/>
  <c r="A1585" i="1"/>
  <c r="B1585" i="1"/>
  <c r="A1586" i="1"/>
  <c r="B1586" i="1"/>
  <c r="A1587" i="1"/>
  <c r="C1587" i="1" s="1"/>
  <c r="B1587" i="1"/>
  <c r="A1588" i="1"/>
  <c r="B1588" i="1"/>
  <c r="A1589" i="1"/>
  <c r="B1589" i="1"/>
  <c r="A1590" i="1"/>
  <c r="B1590" i="1"/>
  <c r="A1591" i="1"/>
  <c r="C1591" i="1" s="1"/>
  <c r="B1591" i="1"/>
  <c r="A1592" i="1"/>
  <c r="B1592" i="1"/>
  <c r="A1593" i="1"/>
  <c r="B1593" i="1"/>
  <c r="A1594" i="1"/>
  <c r="B1594" i="1"/>
  <c r="A1595" i="1"/>
  <c r="C1595" i="1" s="1"/>
  <c r="B1595" i="1"/>
  <c r="A1596" i="1"/>
  <c r="B1596" i="1"/>
  <c r="A1597" i="1"/>
  <c r="B1597" i="1"/>
  <c r="A1598" i="1"/>
  <c r="B1598" i="1"/>
  <c r="A1599" i="1"/>
  <c r="C1599" i="1" s="1"/>
  <c r="B1599" i="1"/>
  <c r="A1600" i="1"/>
  <c r="B1600" i="1"/>
  <c r="A1601" i="1"/>
  <c r="B1601" i="1"/>
  <c r="A1602" i="1"/>
  <c r="B1602" i="1"/>
  <c r="A1603" i="1"/>
  <c r="C1603" i="1" s="1"/>
  <c r="B1603" i="1"/>
  <c r="A1604" i="1"/>
  <c r="B1604" i="1"/>
  <c r="A1605" i="1"/>
  <c r="B1605" i="1"/>
  <c r="A1606" i="1"/>
  <c r="B1606" i="1"/>
  <c r="A1607" i="1"/>
  <c r="C1607" i="1" s="1"/>
  <c r="B1607" i="1"/>
  <c r="A1608" i="1"/>
  <c r="B1608" i="1"/>
  <c r="A1609" i="1"/>
  <c r="B1609" i="1"/>
  <c r="A1610" i="1"/>
  <c r="B1610" i="1"/>
  <c r="A1611" i="1"/>
  <c r="C1611" i="1" s="1"/>
  <c r="B1611" i="1"/>
  <c r="A1612" i="1"/>
  <c r="B1612" i="1"/>
  <c r="A1613" i="1"/>
  <c r="B1613" i="1"/>
  <c r="A1614" i="1"/>
  <c r="B1614" i="1"/>
  <c r="A1615" i="1"/>
  <c r="C1615" i="1" s="1"/>
  <c r="B1615" i="1"/>
  <c r="A1616" i="1"/>
  <c r="B1616" i="1"/>
  <c r="A1617" i="1"/>
  <c r="B1617" i="1"/>
  <c r="A1618" i="1"/>
  <c r="B1618" i="1"/>
  <c r="A1619" i="1"/>
  <c r="C1619" i="1" s="1"/>
  <c r="B1619" i="1"/>
  <c r="A1620" i="1"/>
  <c r="B1620" i="1"/>
  <c r="A1621" i="1"/>
  <c r="B1621" i="1"/>
  <c r="A1622" i="1"/>
  <c r="B1622" i="1"/>
  <c r="A1623" i="1"/>
  <c r="C1623" i="1" s="1"/>
  <c r="B1623" i="1"/>
  <c r="A1624" i="1"/>
  <c r="B1624" i="1"/>
  <c r="A1625" i="1"/>
  <c r="B1625" i="1"/>
  <c r="A1626" i="1"/>
  <c r="B1626" i="1"/>
  <c r="A1627" i="1"/>
  <c r="C1627" i="1" s="1"/>
  <c r="B1627" i="1"/>
  <c r="A1628" i="1"/>
  <c r="B1628" i="1"/>
  <c r="A1629" i="1"/>
  <c r="B1629" i="1"/>
  <c r="A1630" i="1"/>
  <c r="B1630" i="1"/>
  <c r="A1631" i="1"/>
  <c r="C1631" i="1" s="1"/>
  <c r="B1631" i="1"/>
  <c r="A1632" i="1"/>
  <c r="B1632" i="1"/>
  <c r="A1633" i="1"/>
  <c r="B1633" i="1"/>
  <c r="A1634" i="1"/>
  <c r="B1634" i="1"/>
  <c r="A1635" i="1"/>
  <c r="C1635" i="1" s="1"/>
  <c r="B1635" i="1"/>
  <c r="A1636" i="1"/>
  <c r="B1636" i="1"/>
  <c r="A1637" i="1"/>
  <c r="B1637" i="1"/>
  <c r="A1638" i="1"/>
  <c r="B1638" i="1"/>
  <c r="A1639" i="1"/>
  <c r="C1639" i="1" s="1"/>
  <c r="B1639" i="1"/>
  <c r="A1640" i="1"/>
  <c r="B1640" i="1"/>
  <c r="A1641" i="1"/>
  <c r="B1641" i="1"/>
  <c r="A1642" i="1"/>
  <c r="B1642" i="1"/>
  <c r="A1643" i="1"/>
  <c r="C1643" i="1" s="1"/>
  <c r="B1643" i="1"/>
  <c r="A1644" i="1"/>
  <c r="B1644" i="1"/>
  <c r="A1645" i="1"/>
  <c r="B1645" i="1"/>
  <c r="A1646" i="1"/>
  <c r="B1646" i="1"/>
  <c r="A1647" i="1"/>
  <c r="C1647" i="1" s="1"/>
  <c r="B1647" i="1"/>
  <c r="A1648" i="1"/>
  <c r="B1648" i="1"/>
  <c r="A1649" i="1"/>
  <c r="B1649" i="1"/>
  <c r="A1650" i="1"/>
  <c r="B1650" i="1"/>
  <c r="A1651" i="1"/>
  <c r="C1651" i="1" s="1"/>
  <c r="B1651" i="1"/>
  <c r="A1652" i="1"/>
  <c r="B1652" i="1"/>
  <c r="A1653" i="1"/>
  <c r="B1653" i="1"/>
  <c r="A1654" i="1"/>
  <c r="B1654" i="1"/>
  <c r="A1655" i="1"/>
  <c r="C1655" i="1" s="1"/>
  <c r="B1655" i="1"/>
  <c r="A1656" i="1"/>
  <c r="B1656" i="1"/>
  <c r="A1657" i="1"/>
  <c r="B1657" i="1"/>
  <c r="A1658" i="1"/>
  <c r="B1658" i="1"/>
  <c r="A1659" i="1"/>
  <c r="C1659" i="1" s="1"/>
  <c r="B1659" i="1"/>
  <c r="A1660" i="1"/>
  <c r="B1660" i="1"/>
  <c r="A1661" i="1"/>
  <c r="B1661" i="1"/>
  <c r="A1662" i="1"/>
  <c r="B1662" i="1"/>
  <c r="A1663" i="1"/>
  <c r="C1663" i="1" s="1"/>
  <c r="B1663" i="1"/>
  <c r="A1664" i="1"/>
  <c r="B1664" i="1"/>
  <c r="A1665" i="1"/>
  <c r="B1665" i="1"/>
  <c r="A1666" i="1"/>
  <c r="B1666" i="1"/>
  <c r="A1667" i="1"/>
  <c r="C1667" i="1" s="1"/>
  <c r="B1667" i="1"/>
  <c r="A1668" i="1"/>
  <c r="B1668" i="1"/>
  <c r="A1669" i="1"/>
  <c r="B1669" i="1"/>
  <c r="A1670" i="1"/>
  <c r="B1670" i="1"/>
  <c r="A1671" i="1"/>
  <c r="C1671" i="1" s="1"/>
  <c r="B1671" i="1"/>
  <c r="A1672" i="1"/>
  <c r="B1672" i="1"/>
  <c r="A1673" i="1"/>
  <c r="B1673" i="1"/>
  <c r="A1674" i="1"/>
  <c r="B1674" i="1"/>
  <c r="A1675" i="1"/>
  <c r="C1675" i="1" s="1"/>
  <c r="B1675" i="1"/>
  <c r="A1676" i="1"/>
  <c r="B1676" i="1"/>
  <c r="A1677" i="1"/>
  <c r="B1677" i="1"/>
  <c r="A1678" i="1"/>
  <c r="B1678" i="1"/>
  <c r="A1679" i="1"/>
  <c r="C1679" i="1" s="1"/>
  <c r="B1679" i="1"/>
  <c r="A1680" i="1"/>
  <c r="B1680" i="1"/>
  <c r="A1681" i="1"/>
  <c r="B1681" i="1"/>
  <c r="A1682" i="1"/>
  <c r="B1682" i="1"/>
  <c r="A1683" i="1"/>
  <c r="C1683" i="1" s="1"/>
  <c r="B1683" i="1"/>
  <c r="A1684" i="1"/>
  <c r="B1684" i="1"/>
  <c r="A1685" i="1"/>
  <c r="B1685" i="1"/>
  <c r="A1686" i="1"/>
  <c r="B1686" i="1"/>
  <c r="A1687" i="1"/>
  <c r="C1687" i="1" s="1"/>
  <c r="B1687" i="1"/>
  <c r="A1688" i="1"/>
  <c r="B1688" i="1"/>
  <c r="A1689" i="1"/>
  <c r="B1689" i="1"/>
  <c r="A1690" i="1"/>
  <c r="B1690" i="1"/>
  <c r="A1691" i="1"/>
  <c r="C1691" i="1" s="1"/>
  <c r="B1691" i="1"/>
  <c r="A1692" i="1"/>
  <c r="B1692" i="1"/>
  <c r="A1693" i="1"/>
  <c r="B1693" i="1"/>
  <c r="A1694" i="1"/>
  <c r="B1694" i="1"/>
  <c r="A1695" i="1"/>
  <c r="C1695" i="1" s="1"/>
  <c r="B1695" i="1"/>
  <c r="A1696" i="1"/>
  <c r="B1696" i="1"/>
  <c r="A1697" i="1"/>
  <c r="B1697" i="1"/>
  <c r="A1698" i="1"/>
  <c r="B1698" i="1"/>
  <c r="A1699" i="1"/>
  <c r="C1699" i="1" s="1"/>
  <c r="B1699" i="1"/>
  <c r="A1700" i="1"/>
  <c r="B1700" i="1"/>
  <c r="A1701" i="1"/>
  <c r="B1701" i="1"/>
  <c r="A1702" i="1"/>
  <c r="B1702" i="1"/>
  <c r="A1703" i="1"/>
  <c r="C1703" i="1" s="1"/>
  <c r="B1703" i="1"/>
  <c r="A1704" i="1"/>
  <c r="B1704" i="1"/>
  <c r="A1705" i="1"/>
  <c r="B1705" i="1"/>
  <c r="A1706" i="1"/>
  <c r="B1706" i="1"/>
  <c r="A1707" i="1"/>
  <c r="C1707" i="1" s="1"/>
  <c r="B1707" i="1"/>
  <c r="A1708" i="1"/>
  <c r="B1708" i="1"/>
  <c r="A1709" i="1"/>
  <c r="B1709" i="1"/>
  <c r="A1710" i="1"/>
  <c r="B1710" i="1"/>
  <c r="A1711" i="1"/>
  <c r="C1711" i="1" s="1"/>
  <c r="B1711" i="1"/>
  <c r="A1712" i="1"/>
  <c r="B1712" i="1"/>
  <c r="A1713" i="1"/>
  <c r="B1713" i="1"/>
  <c r="A1714" i="1"/>
  <c r="B1714" i="1"/>
  <c r="A1715" i="1"/>
  <c r="C1715" i="1" s="1"/>
  <c r="B1715" i="1"/>
  <c r="A1716" i="1"/>
  <c r="B1716" i="1"/>
  <c r="A1717" i="1"/>
  <c r="B1717" i="1"/>
  <c r="A1718" i="1"/>
  <c r="B1718" i="1"/>
  <c r="A1719" i="1"/>
  <c r="C1719" i="1" s="1"/>
  <c r="B1719" i="1"/>
  <c r="A1720" i="1"/>
  <c r="B1720" i="1"/>
  <c r="A1721" i="1"/>
  <c r="B1721" i="1"/>
  <c r="A1722" i="1"/>
  <c r="B1722" i="1"/>
  <c r="A1723" i="1"/>
  <c r="C1723" i="1" s="1"/>
  <c r="B1723" i="1"/>
  <c r="A1724" i="1"/>
  <c r="B1724" i="1"/>
  <c r="A1725" i="1"/>
  <c r="B1725" i="1"/>
  <c r="A1726" i="1"/>
  <c r="B1726" i="1"/>
  <c r="A1727" i="1"/>
  <c r="C1727" i="1" s="1"/>
  <c r="B1727" i="1"/>
  <c r="A1728" i="1"/>
  <c r="B1728" i="1"/>
  <c r="A1729" i="1"/>
  <c r="B1729" i="1"/>
  <c r="A1730" i="1"/>
  <c r="B1730" i="1"/>
  <c r="A1731" i="1"/>
  <c r="C1731" i="1" s="1"/>
  <c r="B1731" i="1"/>
  <c r="A1732" i="1"/>
  <c r="B1732" i="1"/>
  <c r="A1733" i="1"/>
  <c r="B1733" i="1"/>
  <c r="A1734" i="1"/>
  <c r="B1734" i="1"/>
  <c r="A1735" i="1"/>
  <c r="C1735" i="1" s="1"/>
  <c r="B1735" i="1"/>
  <c r="A1736" i="1"/>
  <c r="B1736" i="1"/>
  <c r="A1737" i="1"/>
  <c r="B1737" i="1"/>
  <c r="A1738" i="1"/>
  <c r="B1738" i="1"/>
  <c r="A1739" i="1"/>
  <c r="C1739" i="1" s="1"/>
  <c r="B1739" i="1"/>
  <c r="A1740" i="1"/>
  <c r="B1740" i="1"/>
  <c r="A1741" i="1"/>
  <c r="B1741" i="1"/>
  <c r="A1742" i="1"/>
  <c r="B1742" i="1"/>
  <c r="A1743" i="1"/>
  <c r="C1743" i="1" s="1"/>
  <c r="B1743" i="1"/>
  <c r="A1744" i="1"/>
  <c r="B1744" i="1"/>
  <c r="A1745" i="1"/>
  <c r="B1745" i="1"/>
  <c r="A1746" i="1"/>
  <c r="B1746" i="1"/>
  <c r="A1747" i="1"/>
  <c r="C1747" i="1" s="1"/>
  <c r="B1747" i="1"/>
  <c r="A1748" i="1"/>
  <c r="B1748" i="1"/>
  <c r="A1749" i="1"/>
  <c r="B1749" i="1"/>
  <c r="A1750" i="1"/>
  <c r="B1750" i="1"/>
  <c r="A1751" i="1"/>
  <c r="C1751" i="1" s="1"/>
  <c r="B1751" i="1"/>
  <c r="A1752" i="1"/>
  <c r="B1752" i="1"/>
  <c r="A1753" i="1"/>
  <c r="B1753" i="1"/>
  <c r="A1754" i="1"/>
  <c r="B1754" i="1"/>
  <c r="A1755" i="1"/>
  <c r="C1755" i="1" s="1"/>
  <c r="B1755" i="1"/>
  <c r="A1756" i="1"/>
  <c r="B1756" i="1"/>
  <c r="A1757" i="1"/>
  <c r="B1757" i="1"/>
  <c r="A1758" i="1"/>
  <c r="B1758" i="1"/>
  <c r="A1759" i="1"/>
  <c r="C1759" i="1" s="1"/>
  <c r="B1759" i="1"/>
  <c r="A1760" i="1"/>
  <c r="B1760" i="1"/>
  <c r="A1761" i="1"/>
  <c r="B1761" i="1"/>
  <c r="A1762" i="1"/>
  <c r="B1762" i="1"/>
  <c r="A1763" i="1"/>
  <c r="C1763" i="1" s="1"/>
  <c r="B1763" i="1"/>
  <c r="A1764" i="1"/>
  <c r="B1764" i="1"/>
  <c r="A1765" i="1"/>
  <c r="B1765" i="1"/>
  <c r="A1766" i="1"/>
  <c r="B1766" i="1"/>
  <c r="A1767" i="1"/>
  <c r="C1767" i="1" s="1"/>
  <c r="B1767" i="1"/>
  <c r="A1768" i="1"/>
  <c r="B1768" i="1"/>
  <c r="A1769" i="1"/>
  <c r="B1769" i="1"/>
  <c r="A1770" i="1"/>
  <c r="B1770" i="1"/>
  <c r="A1771" i="1"/>
  <c r="C1771" i="1" s="1"/>
  <c r="B1771" i="1"/>
  <c r="A1772" i="1"/>
  <c r="B1772" i="1"/>
  <c r="A1773" i="1"/>
  <c r="B1773" i="1"/>
  <c r="A1774" i="1"/>
  <c r="B1774" i="1"/>
  <c r="A1775" i="1"/>
  <c r="C1775" i="1" s="1"/>
  <c r="B1775" i="1"/>
  <c r="A1776" i="1"/>
  <c r="B1776" i="1"/>
  <c r="A1777" i="1"/>
  <c r="B1777" i="1"/>
  <c r="A1778" i="1"/>
  <c r="B1778" i="1"/>
  <c r="A1779" i="1"/>
  <c r="C1779" i="1" s="1"/>
  <c r="B1779" i="1"/>
  <c r="A1780" i="1"/>
  <c r="B1780" i="1"/>
  <c r="A1781" i="1"/>
  <c r="B1781" i="1"/>
  <c r="A1782" i="1"/>
  <c r="B1782" i="1"/>
  <c r="A1783" i="1"/>
  <c r="C1783" i="1" s="1"/>
  <c r="B1783" i="1"/>
  <c r="A1784" i="1"/>
  <c r="B1784" i="1"/>
  <c r="A1785" i="1"/>
  <c r="B1785" i="1"/>
  <c r="A1786" i="1"/>
  <c r="B1786" i="1"/>
  <c r="A1787" i="1"/>
  <c r="C1787" i="1" s="1"/>
  <c r="B1787" i="1"/>
  <c r="A1788" i="1"/>
  <c r="B1788" i="1"/>
  <c r="A1789" i="1"/>
  <c r="B1789" i="1"/>
  <c r="A1790" i="1"/>
  <c r="B1790" i="1"/>
  <c r="A1791" i="1"/>
  <c r="C1791" i="1" s="1"/>
  <c r="B1791" i="1"/>
  <c r="A1792" i="1"/>
  <c r="B1792" i="1"/>
  <c r="A1793" i="1"/>
  <c r="B1793" i="1"/>
  <c r="A1794" i="1"/>
  <c r="B1794" i="1"/>
  <c r="A1795" i="1"/>
  <c r="C1795" i="1" s="1"/>
  <c r="B1795" i="1"/>
  <c r="A1796" i="1"/>
  <c r="B1796" i="1"/>
  <c r="A1797" i="1"/>
  <c r="B1797" i="1"/>
  <c r="A1798" i="1"/>
  <c r="B1798" i="1"/>
  <c r="A1799" i="1"/>
  <c r="C1799" i="1" s="1"/>
  <c r="B1799" i="1"/>
  <c r="A1800" i="1"/>
  <c r="B1800" i="1"/>
  <c r="A1801" i="1"/>
  <c r="B1801" i="1"/>
  <c r="A1802" i="1"/>
  <c r="B1802" i="1"/>
  <c r="A1803" i="1"/>
  <c r="C1803" i="1" s="1"/>
  <c r="B1803" i="1"/>
  <c r="A1804" i="1"/>
  <c r="B1804" i="1"/>
  <c r="A1805" i="1"/>
  <c r="B1805" i="1"/>
  <c r="A1806" i="1"/>
  <c r="B1806" i="1"/>
  <c r="A1807" i="1"/>
  <c r="C1807" i="1" s="1"/>
  <c r="B1807" i="1"/>
  <c r="A1808" i="1"/>
  <c r="B1808" i="1"/>
  <c r="A1809" i="1"/>
  <c r="B1809" i="1"/>
  <c r="A1810" i="1"/>
  <c r="B1810" i="1"/>
  <c r="A1811" i="1"/>
  <c r="C1811" i="1" s="1"/>
  <c r="B1811" i="1"/>
  <c r="A1812" i="1"/>
  <c r="B1812" i="1"/>
  <c r="A1813" i="1"/>
  <c r="B1813" i="1"/>
  <c r="A1814" i="1"/>
  <c r="B1814" i="1"/>
  <c r="A1815" i="1"/>
  <c r="C1815" i="1" s="1"/>
  <c r="B1815" i="1"/>
  <c r="A1816" i="1"/>
  <c r="B1816" i="1"/>
  <c r="A1817" i="1"/>
  <c r="B1817" i="1"/>
  <c r="A1818" i="1"/>
  <c r="B1818" i="1"/>
  <c r="A1819" i="1"/>
  <c r="C1819" i="1" s="1"/>
  <c r="B1819" i="1"/>
  <c r="A1820" i="1"/>
  <c r="B1820" i="1"/>
  <c r="A1821" i="1"/>
  <c r="B1821" i="1"/>
  <c r="A1822" i="1"/>
  <c r="B1822" i="1"/>
  <c r="A1823" i="1"/>
  <c r="C1823" i="1" s="1"/>
  <c r="B1823" i="1"/>
  <c r="A1824" i="1"/>
  <c r="B1824" i="1"/>
  <c r="A1825" i="1"/>
  <c r="B1825" i="1"/>
  <c r="A1826" i="1"/>
  <c r="B1826" i="1"/>
  <c r="A1827" i="1"/>
  <c r="C1827" i="1" s="1"/>
  <c r="B1827" i="1"/>
  <c r="A1828" i="1"/>
  <c r="B1828" i="1"/>
  <c r="A1829" i="1"/>
  <c r="B1829" i="1"/>
  <c r="A1830" i="1"/>
  <c r="B1830" i="1"/>
  <c r="A1831" i="1"/>
  <c r="C1831" i="1" s="1"/>
  <c r="B1831" i="1"/>
  <c r="A1832" i="1"/>
  <c r="B1832" i="1"/>
  <c r="A1833" i="1"/>
  <c r="B1833" i="1"/>
  <c r="A1834" i="1"/>
  <c r="B1834" i="1"/>
  <c r="A1835" i="1"/>
  <c r="C1835" i="1" s="1"/>
  <c r="B1835" i="1"/>
  <c r="A1836" i="1"/>
  <c r="B1836" i="1"/>
  <c r="A1837" i="1"/>
  <c r="B1837" i="1"/>
  <c r="A1838" i="1"/>
  <c r="B1838" i="1"/>
  <c r="A1839" i="1"/>
  <c r="C1839" i="1" s="1"/>
  <c r="B1839" i="1"/>
  <c r="A1840" i="1"/>
  <c r="B1840" i="1"/>
  <c r="A1841" i="1"/>
  <c r="B1841" i="1"/>
  <c r="A1842" i="1"/>
  <c r="B1842" i="1"/>
  <c r="A1843" i="1"/>
  <c r="C1843" i="1" s="1"/>
  <c r="B1843" i="1"/>
  <c r="A1844" i="1"/>
  <c r="B1844" i="1"/>
  <c r="A1845" i="1"/>
  <c r="B1845" i="1"/>
  <c r="A1846" i="1"/>
  <c r="B1846" i="1"/>
  <c r="A1847" i="1"/>
  <c r="C1847" i="1" s="1"/>
  <c r="B1847" i="1"/>
  <c r="A1848" i="1"/>
  <c r="B1848" i="1"/>
  <c r="A1849" i="1"/>
  <c r="B1849" i="1"/>
  <c r="A1850" i="1"/>
  <c r="B1850" i="1"/>
  <c r="A1851" i="1"/>
  <c r="C1851" i="1" s="1"/>
  <c r="B1851" i="1"/>
  <c r="A1852" i="1"/>
  <c r="B1852" i="1"/>
  <c r="A1853" i="1"/>
  <c r="B1853" i="1"/>
  <c r="A1854" i="1"/>
  <c r="B1854" i="1"/>
  <c r="A1855" i="1"/>
  <c r="C1855" i="1" s="1"/>
  <c r="B1855" i="1"/>
  <c r="A1856" i="1"/>
  <c r="B1856" i="1"/>
  <c r="A1857" i="1"/>
  <c r="B1857" i="1"/>
  <c r="A1858" i="1"/>
  <c r="B1858" i="1"/>
  <c r="A1859" i="1"/>
  <c r="C1859" i="1" s="1"/>
  <c r="B1859" i="1"/>
  <c r="A1860" i="1"/>
  <c r="B1860" i="1"/>
  <c r="A1861" i="1"/>
  <c r="B1861" i="1"/>
  <c r="A1862" i="1"/>
  <c r="B1862" i="1"/>
  <c r="A1863" i="1"/>
  <c r="C1863" i="1" s="1"/>
  <c r="B1863" i="1"/>
  <c r="A1864" i="1"/>
  <c r="B1864" i="1"/>
  <c r="A1865" i="1"/>
  <c r="B1865" i="1"/>
  <c r="A1866" i="1"/>
  <c r="B1866" i="1"/>
  <c r="A1867" i="1"/>
  <c r="C1867" i="1" s="1"/>
  <c r="B1867" i="1"/>
  <c r="A1868" i="1"/>
  <c r="B1868" i="1"/>
  <c r="A1869" i="1"/>
  <c r="B1869" i="1"/>
  <c r="A1870" i="1"/>
  <c r="B1870" i="1"/>
  <c r="A1871" i="1"/>
  <c r="C1871" i="1" s="1"/>
  <c r="B1871" i="1"/>
  <c r="A1872" i="1"/>
  <c r="B1872" i="1"/>
  <c r="A1873" i="1"/>
  <c r="B1873" i="1"/>
  <c r="A1874" i="1"/>
  <c r="B1874" i="1"/>
  <c r="A1875" i="1"/>
  <c r="C1875" i="1" s="1"/>
  <c r="B1875" i="1"/>
  <c r="A1876" i="1"/>
  <c r="B1876" i="1"/>
  <c r="A1877" i="1"/>
  <c r="B1877" i="1"/>
  <c r="A1878" i="1"/>
  <c r="B1878" i="1"/>
  <c r="A1879" i="1"/>
  <c r="C1879" i="1" s="1"/>
  <c r="B1879" i="1"/>
  <c r="A1880" i="1"/>
  <c r="B1880" i="1"/>
  <c r="A1881" i="1"/>
  <c r="B1881" i="1"/>
  <c r="A1882" i="1"/>
  <c r="B1882" i="1"/>
  <c r="A1883" i="1"/>
  <c r="C1883" i="1" s="1"/>
  <c r="B1883" i="1"/>
  <c r="A1884" i="1"/>
  <c r="B1884" i="1"/>
  <c r="A1885" i="1"/>
  <c r="B1885" i="1"/>
  <c r="A1886" i="1"/>
  <c r="B1886" i="1"/>
  <c r="A1887" i="1"/>
  <c r="C1887" i="1" s="1"/>
  <c r="B1887" i="1"/>
  <c r="A1888" i="1"/>
  <c r="B1888" i="1"/>
  <c r="A1889" i="1"/>
  <c r="B1889" i="1"/>
  <c r="A1890" i="1"/>
  <c r="B1890" i="1"/>
  <c r="A1891" i="1"/>
  <c r="C1891" i="1" s="1"/>
  <c r="B1891" i="1"/>
  <c r="A1892" i="1"/>
  <c r="B1892" i="1"/>
  <c r="A1893" i="1"/>
  <c r="B1893" i="1"/>
  <c r="A1894" i="1"/>
  <c r="B1894" i="1"/>
  <c r="A1895" i="1"/>
  <c r="C1895" i="1" s="1"/>
  <c r="B1895" i="1"/>
  <c r="A1896" i="1"/>
  <c r="B1896" i="1"/>
  <c r="A1897" i="1"/>
  <c r="B1897" i="1"/>
  <c r="A1898" i="1"/>
  <c r="B1898" i="1"/>
  <c r="A1899" i="1"/>
  <c r="C1899" i="1" s="1"/>
  <c r="B1899" i="1"/>
  <c r="A1900" i="1"/>
  <c r="B1900" i="1"/>
  <c r="A1901" i="1"/>
  <c r="B1901" i="1"/>
  <c r="A1902" i="1"/>
  <c r="B1902" i="1"/>
  <c r="A1903" i="1"/>
  <c r="C1903" i="1" s="1"/>
  <c r="B1903" i="1"/>
  <c r="A1904" i="1"/>
  <c r="B1904" i="1"/>
  <c r="A1905" i="1"/>
  <c r="B1905" i="1"/>
  <c r="A1906" i="1"/>
  <c r="B1906" i="1"/>
  <c r="A1907" i="1"/>
  <c r="C1907" i="1" s="1"/>
  <c r="B1907" i="1"/>
  <c r="A1908" i="1"/>
  <c r="B1908" i="1"/>
  <c r="A1909" i="1"/>
  <c r="B1909" i="1"/>
  <c r="A1910" i="1"/>
  <c r="B1910" i="1"/>
  <c r="A1911" i="1"/>
  <c r="C1911" i="1" s="1"/>
  <c r="B1911" i="1"/>
  <c r="A1912" i="1"/>
  <c r="B1912" i="1"/>
  <c r="A1913" i="1"/>
  <c r="B1913" i="1"/>
  <c r="A1914" i="1"/>
  <c r="B1914" i="1"/>
  <c r="A1915" i="1"/>
  <c r="C1915" i="1" s="1"/>
  <c r="B1915" i="1"/>
  <c r="A1916" i="1"/>
  <c r="B1916" i="1"/>
  <c r="A1917" i="1"/>
  <c r="B1917" i="1"/>
  <c r="A1918" i="1"/>
  <c r="B1918" i="1"/>
  <c r="A1919" i="1"/>
  <c r="C1919" i="1" s="1"/>
  <c r="B1919" i="1"/>
  <c r="A1920" i="1"/>
  <c r="B1920" i="1"/>
  <c r="A1921" i="1"/>
  <c r="B1921" i="1"/>
  <c r="A1922" i="1"/>
  <c r="B1922" i="1"/>
  <c r="A1923" i="1"/>
  <c r="C1923" i="1" s="1"/>
  <c r="B1923" i="1"/>
  <c r="A1924" i="1"/>
  <c r="B1924" i="1"/>
  <c r="A1925" i="1"/>
  <c r="B1925" i="1"/>
  <c r="A1926" i="1"/>
  <c r="B1926" i="1"/>
  <c r="A1927" i="1"/>
  <c r="C1927" i="1" s="1"/>
  <c r="B1927" i="1"/>
  <c r="A1928" i="1"/>
  <c r="B1928" i="1"/>
  <c r="A1929" i="1"/>
  <c r="B1929" i="1"/>
  <c r="A1930" i="1"/>
  <c r="B1930" i="1"/>
  <c r="A1931" i="1"/>
  <c r="C1931" i="1" s="1"/>
  <c r="B1931" i="1"/>
  <c r="A1932" i="1"/>
  <c r="B1932" i="1"/>
  <c r="A1933" i="1"/>
  <c r="B1933" i="1"/>
  <c r="A1934" i="1"/>
  <c r="B1934" i="1"/>
  <c r="A1935" i="1"/>
  <c r="C1935" i="1" s="1"/>
  <c r="B1935" i="1"/>
  <c r="A1936" i="1"/>
  <c r="B1936" i="1"/>
  <c r="A1937" i="1"/>
  <c r="B1937" i="1"/>
  <c r="A1938" i="1"/>
  <c r="B1938" i="1"/>
  <c r="A1939" i="1"/>
  <c r="C1939" i="1" s="1"/>
  <c r="B1939" i="1"/>
  <c r="A1940" i="1"/>
  <c r="B1940" i="1"/>
  <c r="A1941" i="1"/>
  <c r="B1941" i="1"/>
  <c r="A1942" i="1"/>
  <c r="B1942" i="1"/>
  <c r="A1943" i="1"/>
  <c r="C1943" i="1" s="1"/>
  <c r="B1943" i="1"/>
  <c r="A1944" i="1"/>
  <c r="B1944" i="1"/>
  <c r="A1945" i="1"/>
  <c r="B1945" i="1"/>
  <c r="A1946" i="1"/>
  <c r="B1946" i="1"/>
  <c r="A1947" i="1"/>
  <c r="C1947" i="1" s="1"/>
  <c r="B1947" i="1"/>
  <c r="A1948" i="1"/>
  <c r="B1948" i="1"/>
  <c r="A1949" i="1"/>
  <c r="B1949" i="1"/>
  <c r="A1950" i="1"/>
  <c r="B1950" i="1"/>
  <c r="A1951" i="1"/>
  <c r="C1951" i="1" s="1"/>
  <c r="B1951" i="1"/>
  <c r="A1952" i="1"/>
  <c r="B1952" i="1"/>
  <c r="A1953" i="1"/>
  <c r="B1953" i="1"/>
  <c r="A1954" i="1"/>
  <c r="B1954" i="1"/>
  <c r="A1955" i="1"/>
  <c r="C1955" i="1" s="1"/>
  <c r="B1955" i="1"/>
  <c r="A1956" i="1"/>
  <c r="B1956" i="1"/>
  <c r="A1957" i="1"/>
  <c r="B1957" i="1"/>
  <c r="A1958" i="1"/>
  <c r="B1958" i="1"/>
  <c r="A1959" i="1"/>
  <c r="C1959" i="1" s="1"/>
  <c r="B1959" i="1"/>
  <c r="A1960" i="1"/>
  <c r="B1960" i="1"/>
  <c r="A1961" i="1"/>
  <c r="B1961" i="1"/>
  <c r="A1962" i="1"/>
  <c r="B1962" i="1"/>
  <c r="A1963" i="1"/>
  <c r="C1963" i="1" s="1"/>
  <c r="B1963" i="1"/>
  <c r="A1964" i="1"/>
  <c r="B1964" i="1"/>
  <c r="A1965" i="1"/>
  <c r="B1965" i="1"/>
  <c r="A1966" i="1"/>
  <c r="B1966" i="1"/>
  <c r="A1967" i="1"/>
  <c r="C1967" i="1" s="1"/>
  <c r="B1967" i="1"/>
  <c r="A1968" i="1"/>
  <c r="B1968" i="1"/>
  <c r="A1969" i="1"/>
  <c r="B1969" i="1"/>
  <c r="A1970" i="1"/>
  <c r="B1970" i="1"/>
  <c r="A1971" i="1"/>
  <c r="C1971" i="1" s="1"/>
  <c r="B1971" i="1"/>
  <c r="A1972" i="1"/>
  <c r="B1972" i="1"/>
  <c r="A1973" i="1"/>
  <c r="B1973" i="1"/>
  <c r="A1974" i="1"/>
  <c r="B1974" i="1"/>
  <c r="A1975" i="1"/>
  <c r="C1975" i="1" s="1"/>
  <c r="B1975" i="1"/>
  <c r="A1976" i="1"/>
  <c r="B1976" i="1"/>
  <c r="A1977" i="1"/>
  <c r="B1977" i="1"/>
  <c r="A1978" i="1"/>
  <c r="B1978" i="1"/>
  <c r="A1979" i="1"/>
  <c r="C1979" i="1" s="1"/>
  <c r="B1979" i="1"/>
  <c r="A1980" i="1"/>
  <c r="B1980" i="1"/>
  <c r="A1981" i="1"/>
  <c r="B1981" i="1"/>
  <c r="A1982" i="1"/>
  <c r="B1982" i="1"/>
  <c r="A1983" i="1"/>
  <c r="C1983" i="1" s="1"/>
  <c r="B1983" i="1"/>
  <c r="A1984" i="1"/>
  <c r="B1984" i="1"/>
  <c r="A1985" i="1"/>
  <c r="B1985" i="1"/>
  <c r="A1986" i="1"/>
  <c r="B1986" i="1"/>
  <c r="A1987" i="1"/>
  <c r="C1987" i="1" s="1"/>
  <c r="B1987" i="1"/>
  <c r="A1988" i="1"/>
  <c r="B1988" i="1"/>
  <c r="A1989" i="1"/>
  <c r="B1989" i="1"/>
  <c r="A1990" i="1"/>
  <c r="B1990" i="1"/>
  <c r="A1991" i="1"/>
  <c r="C1991" i="1" s="1"/>
  <c r="B1991" i="1"/>
  <c r="A1992" i="1"/>
  <c r="B1992" i="1"/>
  <c r="A1993" i="1"/>
  <c r="B1993" i="1"/>
  <c r="A1994" i="1"/>
  <c r="B1994" i="1"/>
  <c r="A1995" i="1"/>
  <c r="C1995" i="1" s="1"/>
  <c r="B1995" i="1"/>
  <c r="A1996" i="1"/>
  <c r="B1996" i="1"/>
  <c r="A1997" i="1"/>
  <c r="B1997" i="1"/>
  <c r="A1998" i="1"/>
  <c r="B1998" i="1"/>
  <c r="A1999" i="1"/>
  <c r="C1999" i="1" s="1"/>
  <c r="B1999" i="1"/>
  <c r="A2000" i="1"/>
  <c r="B2000" i="1"/>
  <c r="A2001" i="1"/>
  <c r="B2001" i="1"/>
  <c r="A2002" i="1"/>
  <c r="B2002" i="1"/>
  <c r="A2003" i="1"/>
  <c r="C2003" i="1" s="1"/>
  <c r="B2003" i="1"/>
  <c r="A2004" i="1"/>
  <c r="B2004" i="1"/>
  <c r="A2005" i="1"/>
  <c r="B2005" i="1"/>
  <c r="A2006" i="1"/>
  <c r="B2006" i="1"/>
  <c r="A2007" i="1"/>
  <c r="C2007" i="1" s="1"/>
  <c r="B2007" i="1"/>
  <c r="A2008" i="1"/>
  <c r="B2008" i="1"/>
  <c r="A2009" i="1"/>
  <c r="B2009" i="1"/>
  <c r="A2010" i="1"/>
  <c r="B2010" i="1"/>
  <c r="A2011" i="1"/>
  <c r="C2011" i="1" s="1"/>
  <c r="B2011" i="1"/>
  <c r="A2012" i="1"/>
  <c r="B2012" i="1"/>
  <c r="A2013" i="1"/>
  <c r="B2013" i="1"/>
  <c r="A2014" i="1"/>
  <c r="B2014" i="1"/>
  <c r="A2015" i="1"/>
  <c r="C2015" i="1" s="1"/>
  <c r="B2015" i="1"/>
  <c r="A2016" i="1"/>
  <c r="B2016" i="1"/>
  <c r="A2017" i="1"/>
  <c r="B2017" i="1"/>
  <c r="A2018" i="1"/>
  <c r="B2018" i="1"/>
  <c r="A2019" i="1"/>
  <c r="C2019" i="1" s="1"/>
  <c r="B2019" i="1"/>
  <c r="A2020" i="1"/>
  <c r="B2020" i="1"/>
  <c r="A2021" i="1"/>
  <c r="B2021" i="1"/>
  <c r="A2022" i="1"/>
  <c r="B2022" i="1"/>
  <c r="A2023" i="1"/>
  <c r="C2023" i="1" s="1"/>
  <c r="B2023" i="1"/>
  <c r="A2024" i="1"/>
  <c r="B2024" i="1"/>
  <c r="A2025" i="1"/>
  <c r="B2025" i="1"/>
  <c r="A2026" i="1"/>
  <c r="B2026" i="1"/>
  <c r="A2027" i="1"/>
  <c r="C2027" i="1" s="1"/>
  <c r="B2027" i="1"/>
  <c r="A2028" i="1"/>
  <c r="B2028" i="1"/>
  <c r="A2029" i="1"/>
  <c r="B2029" i="1"/>
  <c r="A2030" i="1"/>
  <c r="B2030" i="1"/>
  <c r="A2031" i="1"/>
  <c r="C2031" i="1" s="1"/>
  <c r="B2031" i="1"/>
  <c r="A2032" i="1"/>
  <c r="B2032" i="1"/>
  <c r="A2033" i="1"/>
  <c r="B2033" i="1"/>
  <c r="A2034" i="1"/>
  <c r="B2034" i="1"/>
  <c r="A2035" i="1"/>
  <c r="C2035" i="1" s="1"/>
  <c r="B2035" i="1"/>
  <c r="A2036" i="1"/>
  <c r="B2036" i="1"/>
  <c r="A2037" i="1"/>
  <c r="B2037" i="1"/>
  <c r="A2038" i="1"/>
  <c r="B2038" i="1"/>
  <c r="A2039" i="1"/>
  <c r="C2039" i="1" s="1"/>
  <c r="B2039" i="1"/>
  <c r="A2040" i="1"/>
  <c r="B2040" i="1"/>
  <c r="A2041" i="1"/>
  <c r="B2041" i="1"/>
  <c r="A2042" i="1"/>
  <c r="B2042" i="1"/>
  <c r="A2043" i="1"/>
  <c r="C2043" i="1" s="1"/>
  <c r="B2043" i="1"/>
  <c r="A2044" i="1"/>
  <c r="B2044" i="1"/>
  <c r="A2045" i="1"/>
  <c r="B2045" i="1"/>
  <c r="A2046" i="1"/>
  <c r="B2046" i="1"/>
  <c r="A2047" i="1"/>
  <c r="C2047" i="1" s="1"/>
  <c r="B2047" i="1"/>
  <c r="A2048" i="1"/>
  <c r="B2048" i="1"/>
  <c r="A2049" i="1"/>
  <c r="B2049" i="1"/>
  <c r="A2050" i="1"/>
  <c r="B2050" i="1"/>
  <c r="A2051" i="1"/>
  <c r="C2051" i="1" s="1"/>
  <c r="B2051" i="1"/>
  <c r="A2052" i="1"/>
  <c r="B2052" i="1"/>
  <c r="A2053" i="1"/>
  <c r="B2053" i="1"/>
  <c r="A2054" i="1"/>
  <c r="B2054" i="1"/>
  <c r="A2055" i="1"/>
  <c r="C2055" i="1" s="1"/>
  <c r="B2055" i="1"/>
  <c r="A2056" i="1"/>
  <c r="B2056" i="1"/>
  <c r="A2057" i="1"/>
  <c r="B2057" i="1"/>
  <c r="A2058" i="1"/>
  <c r="B2058" i="1"/>
  <c r="A2059" i="1"/>
  <c r="C2059" i="1" s="1"/>
  <c r="B2059" i="1"/>
  <c r="A2060" i="1"/>
  <c r="B2060" i="1"/>
  <c r="A2061" i="1"/>
  <c r="B2061" i="1"/>
  <c r="A2062" i="1"/>
  <c r="B2062" i="1"/>
  <c r="A2063" i="1"/>
  <c r="C2063" i="1" s="1"/>
  <c r="B2063" i="1"/>
  <c r="A2064" i="1"/>
  <c r="B2064" i="1"/>
  <c r="A2065" i="1"/>
  <c r="B2065" i="1"/>
  <c r="A2066" i="1"/>
  <c r="B2066" i="1"/>
  <c r="A2067" i="1"/>
  <c r="C2067" i="1" s="1"/>
  <c r="B2067" i="1"/>
  <c r="A2068" i="1"/>
  <c r="B2068" i="1"/>
  <c r="A2069" i="1"/>
  <c r="B2069" i="1"/>
  <c r="A2070" i="1"/>
  <c r="B2070" i="1"/>
  <c r="A2071" i="1"/>
  <c r="C2071" i="1" s="1"/>
  <c r="B2071" i="1"/>
  <c r="A2072" i="1"/>
  <c r="B2072" i="1"/>
  <c r="A2073" i="1"/>
  <c r="B2073" i="1"/>
  <c r="A2074" i="1"/>
  <c r="B2074" i="1"/>
  <c r="A2075" i="1"/>
  <c r="C2075" i="1" s="1"/>
  <c r="B2075" i="1"/>
  <c r="A2076" i="1"/>
  <c r="B2076" i="1"/>
  <c r="A2077" i="1"/>
  <c r="B2077" i="1"/>
  <c r="A2078" i="1"/>
  <c r="B2078" i="1"/>
  <c r="A2079" i="1"/>
  <c r="C2079" i="1" s="1"/>
  <c r="B2079" i="1"/>
  <c r="A2080" i="1"/>
  <c r="B2080" i="1"/>
  <c r="A2081" i="1"/>
  <c r="B2081" i="1"/>
  <c r="A2082" i="1"/>
  <c r="B2082" i="1"/>
  <c r="A2083" i="1"/>
  <c r="C2083" i="1" s="1"/>
  <c r="B2083" i="1"/>
  <c r="A2084" i="1"/>
  <c r="B2084" i="1"/>
  <c r="A2085" i="1"/>
  <c r="B2085" i="1"/>
  <c r="A2086" i="1"/>
  <c r="B2086" i="1"/>
  <c r="A2087" i="1"/>
  <c r="C2087" i="1" s="1"/>
  <c r="B2087" i="1"/>
  <c r="A2088" i="1"/>
  <c r="B2088" i="1"/>
  <c r="A2089" i="1"/>
  <c r="B2089" i="1"/>
  <c r="A2090" i="1"/>
  <c r="B2090" i="1"/>
  <c r="A2091" i="1"/>
  <c r="C2091" i="1" s="1"/>
  <c r="B2091" i="1"/>
  <c r="A2092" i="1"/>
  <c r="B2092" i="1"/>
  <c r="A2093" i="1"/>
  <c r="B2093" i="1"/>
  <c r="A2094" i="1"/>
  <c r="B2094" i="1"/>
  <c r="A2095" i="1"/>
  <c r="C2095" i="1" s="1"/>
  <c r="B2095" i="1"/>
  <c r="A2096" i="1"/>
  <c r="B2096" i="1"/>
  <c r="A2097" i="1"/>
  <c r="B2097" i="1"/>
  <c r="A2098" i="1"/>
  <c r="B2098" i="1"/>
  <c r="A2099" i="1"/>
  <c r="C2099" i="1" s="1"/>
  <c r="B2099" i="1"/>
  <c r="A2100" i="1"/>
  <c r="B2100" i="1"/>
  <c r="A2101" i="1"/>
  <c r="B2101" i="1"/>
  <c r="A2102" i="1"/>
  <c r="B2102" i="1"/>
  <c r="A2103" i="1"/>
  <c r="C2103" i="1" s="1"/>
  <c r="B2103" i="1"/>
  <c r="A2104" i="1"/>
  <c r="B2104" i="1"/>
  <c r="A2105" i="1"/>
  <c r="B2105" i="1"/>
  <c r="A2106" i="1"/>
  <c r="B2106" i="1"/>
  <c r="A2107" i="1"/>
  <c r="C2107" i="1" s="1"/>
  <c r="B2107" i="1"/>
  <c r="A2108" i="1"/>
  <c r="B2108" i="1"/>
  <c r="A2109" i="1"/>
  <c r="B2109" i="1"/>
  <c r="A2110" i="1"/>
  <c r="B2110" i="1"/>
  <c r="A2111" i="1"/>
  <c r="C2111" i="1" s="1"/>
  <c r="B2111" i="1"/>
  <c r="A2112" i="1"/>
  <c r="B2112" i="1"/>
  <c r="A2113" i="1"/>
  <c r="B2113" i="1"/>
  <c r="A2114" i="1"/>
  <c r="B2114" i="1"/>
  <c r="A2115" i="1"/>
  <c r="C2115" i="1" s="1"/>
  <c r="B2115" i="1"/>
  <c r="A2116" i="1"/>
  <c r="B2116" i="1"/>
  <c r="A2117" i="1"/>
  <c r="B2117" i="1"/>
  <c r="A2118" i="1"/>
  <c r="B2118" i="1"/>
  <c r="A2119" i="1"/>
  <c r="C2119" i="1" s="1"/>
  <c r="B2119" i="1"/>
  <c r="A2120" i="1"/>
  <c r="B2120" i="1"/>
  <c r="A2121" i="1"/>
  <c r="B2121" i="1"/>
  <c r="A2122" i="1"/>
  <c r="B2122" i="1"/>
  <c r="A2123" i="1"/>
  <c r="C2123" i="1" s="1"/>
  <c r="B2123" i="1"/>
  <c r="A2124" i="1"/>
  <c r="B2124" i="1"/>
  <c r="A2125" i="1"/>
  <c r="B2125" i="1"/>
  <c r="A2126" i="1"/>
  <c r="B2126" i="1"/>
  <c r="A2127" i="1"/>
  <c r="C2127" i="1" s="1"/>
  <c r="B2127" i="1"/>
  <c r="A2128" i="1"/>
  <c r="B2128" i="1"/>
  <c r="A2129" i="1"/>
  <c r="B2129" i="1"/>
  <c r="A2130" i="1"/>
  <c r="B2130" i="1"/>
  <c r="A2131" i="1"/>
  <c r="C2131" i="1" s="1"/>
  <c r="B2131" i="1"/>
  <c r="A2132" i="1"/>
  <c r="B2132" i="1"/>
  <c r="A2133" i="1"/>
  <c r="B2133" i="1"/>
  <c r="A2134" i="1"/>
  <c r="B2134" i="1"/>
  <c r="A2135" i="1"/>
  <c r="C2135" i="1" s="1"/>
  <c r="B2135" i="1"/>
  <c r="A2136" i="1"/>
  <c r="B2136" i="1"/>
  <c r="A2137" i="1"/>
  <c r="B2137" i="1"/>
  <c r="A2138" i="1"/>
  <c r="B2138" i="1"/>
  <c r="A2139" i="1"/>
  <c r="C2139" i="1" s="1"/>
  <c r="B2139" i="1"/>
  <c r="A2140" i="1"/>
  <c r="B2140" i="1"/>
  <c r="A2141" i="1"/>
  <c r="B2141" i="1"/>
  <c r="A2142" i="1"/>
  <c r="B2142" i="1"/>
  <c r="A2143" i="1"/>
  <c r="C2143" i="1" s="1"/>
  <c r="B2143" i="1"/>
  <c r="A2144" i="1"/>
  <c r="B2144" i="1"/>
  <c r="A2145" i="1"/>
  <c r="B2145" i="1"/>
  <c r="A2146" i="1"/>
  <c r="B2146" i="1"/>
  <c r="A2147" i="1"/>
  <c r="C2147" i="1" s="1"/>
  <c r="B2147" i="1"/>
  <c r="A2148" i="1"/>
  <c r="B2148" i="1"/>
  <c r="A2149" i="1"/>
  <c r="B2149" i="1"/>
  <c r="A2150" i="1"/>
  <c r="B2150" i="1"/>
  <c r="A2151" i="1"/>
  <c r="C2151" i="1" s="1"/>
  <c r="B2151" i="1"/>
  <c r="A2152" i="1"/>
  <c r="B2152" i="1"/>
  <c r="A2153" i="1"/>
  <c r="B2153" i="1"/>
  <c r="A2154" i="1"/>
  <c r="B2154" i="1"/>
  <c r="A2155" i="1"/>
  <c r="C2155" i="1" s="1"/>
  <c r="B2155" i="1"/>
  <c r="A2156" i="1"/>
  <c r="B2156" i="1"/>
  <c r="A2157" i="1"/>
  <c r="B2157" i="1"/>
  <c r="A2158" i="1"/>
  <c r="B2158" i="1"/>
  <c r="A2159" i="1"/>
  <c r="C2159" i="1" s="1"/>
  <c r="B2159" i="1"/>
  <c r="A2160" i="1"/>
  <c r="B2160" i="1"/>
  <c r="A2161" i="1"/>
  <c r="B2161" i="1"/>
  <c r="A2162" i="1"/>
  <c r="B2162" i="1"/>
  <c r="A2163" i="1"/>
  <c r="C2163" i="1" s="1"/>
  <c r="B2163" i="1"/>
  <c r="A2164" i="1"/>
  <c r="B2164" i="1"/>
  <c r="A2165" i="1"/>
  <c r="B2165" i="1"/>
  <c r="A2166" i="1"/>
  <c r="B2166" i="1"/>
  <c r="A2167" i="1"/>
  <c r="C2167" i="1" s="1"/>
  <c r="B2167" i="1"/>
  <c r="A2168" i="1"/>
  <c r="B2168" i="1"/>
  <c r="A2169" i="1"/>
  <c r="B2169" i="1"/>
  <c r="A2170" i="1"/>
  <c r="B2170" i="1"/>
  <c r="A2171" i="1"/>
  <c r="C2171" i="1" s="1"/>
  <c r="B2171" i="1"/>
  <c r="A2172" i="1"/>
  <c r="B2172" i="1"/>
  <c r="A2173" i="1"/>
  <c r="B2173" i="1"/>
  <c r="A2174" i="1"/>
  <c r="B2174" i="1"/>
  <c r="A2175" i="1"/>
  <c r="C2175" i="1" s="1"/>
  <c r="B2175" i="1"/>
  <c r="A2176" i="1"/>
  <c r="B2176" i="1"/>
  <c r="A2177" i="1"/>
  <c r="B2177" i="1"/>
  <c r="A2178" i="1"/>
  <c r="B2178" i="1"/>
  <c r="A2179" i="1"/>
  <c r="C2179" i="1" s="1"/>
  <c r="B2179" i="1"/>
  <c r="A2180" i="1"/>
  <c r="B2180" i="1"/>
  <c r="A2181" i="1"/>
  <c r="B2181" i="1"/>
  <c r="A2182" i="1"/>
  <c r="C2182" i="1" s="1"/>
  <c r="B2182" i="1"/>
  <c r="A2183" i="1"/>
  <c r="C2183" i="1" s="1"/>
  <c r="B2183" i="1"/>
  <c r="A2184" i="1"/>
  <c r="B2184" i="1"/>
  <c r="A2185" i="1"/>
  <c r="B2185" i="1"/>
  <c r="A2186" i="1"/>
  <c r="C2186" i="1" s="1"/>
  <c r="B2186" i="1"/>
  <c r="A2187" i="1"/>
  <c r="C2187" i="1" s="1"/>
  <c r="B2187" i="1"/>
  <c r="A2188" i="1"/>
  <c r="B2188" i="1"/>
  <c r="A2189" i="1"/>
  <c r="B2189" i="1"/>
  <c r="A2190" i="1"/>
  <c r="C2190" i="1" s="1"/>
  <c r="B2190" i="1"/>
  <c r="A2191" i="1"/>
  <c r="C2191" i="1" s="1"/>
  <c r="B2191" i="1"/>
  <c r="A2192" i="1"/>
  <c r="B2192" i="1"/>
  <c r="A2193" i="1"/>
  <c r="B2193" i="1"/>
  <c r="A2194" i="1"/>
  <c r="C2194" i="1" s="1"/>
  <c r="B2194" i="1"/>
  <c r="A2195" i="1"/>
  <c r="C2195" i="1" s="1"/>
  <c r="B2195" i="1"/>
  <c r="A2196" i="1"/>
  <c r="B2196" i="1"/>
  <c r="A2197" i="1"/>
  <c r="B2197" i="1"/>
  <c r="A2198" i="1"/>
  <c r="C2198" i="1" s="1"/>
  <c r="B2198" i="1"/>
  <c r="A2199" i="1"/>
  <c r="C2199" i="1" s="1"/>
  <c r="B2199" i="1"/>
  <c r="A2200" i="1"/>
  <c r="B2200" i="1"/>
  <c r="A2201" i="1"/>
  <c r="B2201" i="1"/>
  <c r="A2202" i="1"/>
  <c r="C2202" i="1" s="1"/>
  <c r="B2202" i="1"/>
  <c r="A2203" i="1"/>
  <c r="C2203" i="1" s="1"/>
  <c r="B2203" i="1"/>
  <c r="A2204" i="1"/>
  <c r="B2204" i="1"/>
  <c r="A2205" i="1"/>
  <c r="B2205" i="1"/>
  <c r="A2206" i="1"/>
  <c r="C2206" i="1" s="1"/>
  <c r="B2206" i="1"/>
  <c r="A2207" i="1"/>
  <c r="C2207" i="1" s="1"/>
  <c r="B2207" i="1"/>
  <c r="A2208" i="1"/>
  <c r="B2208" i="1"/>
  <c r="A2209" i="1"/>
  <c r="B2209" i="1"/>
  <c r="A2210" i="1"/>
  <c r="C2210" i="1" s="1"/>
  <c r="B2210" i="1"/>
  <c r="A2211" i="1"/>
  <c r="C2211" i="1" s="1"/>
  <c r="B2211" i="1"/>
  <c r="A2212" i="1"/>
  <c r="B2212" i="1"/>
  <c r="A2213" i="1"/>
  <c r="B2213" i="1"/>
  <c r="A2214" i="1"/>
  <c r="C2214" i="1" s="1"/>
  <c r="B2214" i="1"/>
  <c r="A2215" i="1"/>
  <c r="C2215" i="1" s="1"/>
  <c r="B2215" i="1"/>
  <c r="A2216" i="1"/>
  <c r="B2216" i="1"/>
  <c r="A2217" i="1"/>
  <c r="B2217" i="1"/>
  <c r="A2218" i="1"/>
  <c r="C2218" i="1" s="1"/>
  <c r="B2218" i="1"/>
  <c r="A2219" i="1"/>
  <c r="C2219" i="1" s="1"/>
  <c r="B2219" i="1"/>
  <c r="A2220" i="1"/>
  <c r="B2220" i="1"/>
  <c r="A2221" i="1"/>
  <c r="B2221" i="1"/>
  <c r="A2222" i="1"/>
  <c r="B2222" i="1"/>
  <c r="A2223" i="1"/>
  <c r="C2223" i="1" s="1"/>
  <c r="B2223" i="1"/>
  <c r="A2224" i="1"/>
  <c r="B2224" i="1"/>
  <c r="A2225" i="1"/>
  <c r="B2225" i="1"/>
  <c r="A2226" i="1"/>
  <c r="B2226" i="1"/>
  <c r="A2227" i="1"/>
  <c r="C2227" i="1" s="1"/>
  <c r="B2227" i="1"/>
  <c r="A2228" i="1"/>
  <c r="B2228" i="1"/>
  <c r="A2229" i="1"/>
  <c r="B2229" i="1"/>
  <c r="A2230" i="1"/>
  <c r="B2230" i="1"/>
  <c r="A2231" i="1"/>
  <c r="C2231" i="1" s="1"/>
  <c r="B2231" i="1"/>
  <c r="A2232" i="1"/>
  <c r="B2232" i="1"/>
  <c r="A2233" i="1"/>
  <c r="B2233" i="1"/>
  <c r="A2234" i="1"/>
  <c r="B2234" i="1"/>
  <c r="A2235" i="1"/>
  <c r="C2235" i="1" s="1"/>
  <c r="B2235" i="1"/>
  <c r="A2236" i="1"/>
  <c r="B2236" i="1"/>
  <c r="A2237" i="1"/>
  <c r="B2237" i="1"/>
  <c r="A2238" i="1"/>
  <c r="B2238" i="1"/>
  <c r="A2239" i="1"/>
  <c r="C2239" i="1" s="1"/>
  <c r="B2239" i="1"/>
  <c r="A2240" i="1"/>
  <c r="B2240" i="1"/>
  <c r="B1001" i="1"/>
  <c r="A1001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B54" i="1"/>
  <c r="A54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B300" i="1"/>
  <c r="A300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693" i="1"/>
  <c r="B693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B29" i="1"/>
  <c r="A29" i="1"/>
  <c r="A28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B28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B2" i="1"/>
  <c r="A2" i="1"/>
  <c r="C2927" i="1" l="1"/>
  <c r="C2923" i="1"/>
  <c r="C2919" i="1"/>
  <c r="C2915" i="1"/>
  <c r="C2911" i="1"/>
  <c r="C2903" i="1"/>
  <c r="C2899" i="1"/>
  <c r="C2895" i="1"/>
  <c r="C2891" i="1"/>
  <c r="C2887" i="1"/>
  <c r="C2883" i="1"/>
  <c r="C2879" i="1"/>
  <c r="C2875" i="1"/>
  <c r="C2871" i="1"/>
  <c r="C2867" i="1"/>
  <c r="C2863" i="1"/>
  <c r="C2859" i="1"/>
  <c r="C2855" i="1"/>
  <c r="C2851" i="1"/>
  <c r="C2839" i="1"/>
  <c r="C2835" i="1"/>
  <c r="C2831" i="1"/>
  <c r="C2827" i="1"/>
  <c r="C2823" i="1"/>
  <c r="C2819" i="1"/>
  <c r="C2815" i="1"/>
  <c r="C2811" i="1"/>
  <c r="C2803" i="1"/>
  <c r="C2799" i="1"/>
  <c r="C2795" i="1"/>
  <c r="C2791" i="1"/>
  <c r="C2787" i="1"/>
  <c r="C2783" i="1"/>
  <c r="C2775" i="1"/>
  <c r="C2771" i="1"/>
  <c r="C2767" i="1"/>
  <c r="C2763" i="1"/>
  <c r="C2759" i="1"/>
  <c r="C2755" i="1"/>
  <c r="C2751" i="1"/>
  <c r="C2747" i="1"/>
  <c r="C2743" i="1"/>
  <c r="C2739" i="1"/>
  <c r="C2735" i="1"/>
  <c r="C2731" i="1"/>
  <c r="C2727" i="1"/>
  <c r="C2723" i="1"/>
  <c r="C2719" i="1"/>
  <c r="C2711" i="1"/>
  <c r="C2707" i="1"/>
  <c r="C2703" i="1"/>
  <c r="C2699" i="1"/>
  <c r="C2695" i="1"/>
  <c r="C2691" i="1"/>
  <c r="C2687" i="1"/>
  <c r="C2683" i="1"/>
  <c r="C2675" i="1"/>
  <c r="C2671" i="1"/>
  <c r="C2667" i="1"/>
  <c r="C2357" i="1"/>
  <c r="C2353" i="1"/>
  <c r="C2349" i="1"/>
  <c r="C2345" i="1"/>
  <c r="C2341" i="1"/>
  <c r="C2337" i="1"/>
  <c r="C2333" i="1"/>
  <c r="C2329" i="1"/>
  <c r="C2325" i="1"/>
  <c r="C2321" i="1"/>
  <c r="C2317" i="1"/>
  <c r="C2313" i="1"/>
  <c r="C2309" i="1"/>
  <c r="C2301" i="1"/>
  <c r="C2297" i="1"/>
  <c r="C2293" i="1"/>
  <c r="C2289" i="1"/>
  <c r="C2285" i="1"/>
  <c r="C2281" i="1"/>
  <c r="C2928" i="1"/>
  <c r="C2924" i="1"/>
  <c r="C2916" i="1"/>
  <c r="C2912" i="1"/>
  <c r="C2904" i="1"/>
  <c r="C2888" i="1"/>
  <c r="C2872" i="1"/>
  <c r="C2864" i="1"/>
  <c r="C2848" i="1"/>
  <c r="C2840" i="1"/>
  <c r="C2824" i="1"/>
  <c r="C2808" i="1"/>
  <c r="C2800" i="1"/>
  <c r="C2784" i="1"/>
  <c r="C2776" i="1"/>
  <c r="C2760" i="1"/>
  <c r="C2744" i="1"/>
  <c r="C2720" i="1"/>
  <c r="C2680" i="1"/>
  <c r="C2598" i="1"/>
  <c r="C2562" i="1"/>
  <c r="C2546" i="1"/>
  <c r="C2518" i="1"/>
  <c r="C2474" i="1"/>
  <c r="C2662" i="1"/>
  <c r="C2658" i="1"/>
  <c r="C2654" i="1"/>
  <c r="C2650" i="1"/>
  <c r="C2646" i="1"/>
  <c r="C2638" i="1"/>
  <c r="C2634" i="1"/>
  <c r="C2630" i="1"/>
  <c r="C2622" i="1"/>
  <c r="C2618" i="1"/>
  <c r="C2614" i="1"/>
  <c r="C2610" i="1"/>
  <c r="C2606" i="1"/>
  <c r="C2602" i="1"/>
  <c r="C2590" i="1"/>
  <c r="C2586" i="1"/>
  <c r="C2582" i="1"/>
  <c r="C2578" i="1"/>
  <c r="C2558" i="1"/>
  <c r="C2542" i="1"/>
  <c r="C2526" i="1"/>
  <c r="C2510" i="1"/>
  <c r="C2494" i="1"/>
  <c r="C2478" i="1"/>
  <c r="C2462" i="1"/>
  <c r="C2446" i="1"/>
  <c r="C2430" i="1"/>
  <c r="C2414" i="1"/>
  <c r="C2398" i="1"/>
  <c r="C2386" i="1"/>
  <c r="C2370" i="1"/>
  <c r="C2354" i="1"/>
  <c r="C2342" i="1"/>
  <c r="C2334" i="1"/>
  <c r="C2318" i="1"/>
  <c r="C2302" i="1"/>
  <c r="C2290" i="1"/>
  <c r="C2274" i="1"/>
  <c r="C2258" i="1"/>
  <c r="C2246" i="1"/>
  <c r="C2178" i="1"/>
  <c r="C2174" i="1"/>
  <c r="C2170" i="1"/>
  <c r="C2166" i="1"/>
  <c r="C2162" i="1"/>
  <c r="C2158" i="1"/>
  <c r="C2154" i="1"/>
  <c r="C2150" i="1"/>
  <c r="C2146" i="1"/>
  <c r="C2142" i="1"/>
  <c r="C2138" i="1"/>
  <c r="C2134" i="1"/>
  <c r="C2130" i="1"/>
  <c r="C2126" i="1"/>
  <c r="C2122" i="1"/>
  <c r="C2118" i="1"/>
  <c r="C2114" i="1"/>
  <c r="C2110" i="1"/>
  <c r="C2106" i="1"/>
  <c r="C2102" i="1"/>
  <c r="C2098" i="1"/>
  <c r="C2094" i="1"/>
  <c r="C2090" i="1"/>
  <c r="C2086" i="1"/>
  <c r="C2082" i="1"/>
  <c r="C2078" i="1"/>
  <c r="C2074" i="1"/>
  <c r="C2070" i="1"/>
  <c r="C2066" i="1"/>
  <c r="C2062" i="1"/>
  <c r="C2058" i="1"/>
  <c r="C2054" i="1"/>
  <c r="C2050" i="1"/>
  <c r="C2046" i="1"/>
  <c r="C2042" i="1"/>
  <c r="C2038" i="1"/>
  <c r="C2034" i="1"/>
  <c r="C2030" i="1"/>
  <c r="C2026" i="1"/>
  <c r="C2022" i="1"/>
  <c r="C2018" i="1"/>
  <c r="C2014" i="1"/>
  <c r="C2010" i="1"/>
  <c r="C2006" i="1"/>
  <c r="C2002" i="1"/>
  <c r="C1998" i="1"/>
  <c r="C1994" i="1"/>
  <c r="C1990" i="1"/>
  <c r="C1986" i="1"/>
  <c r="C1982" i="1"/>
  <c r="C1978" i="1"/>
  <c r="C1974" i="1"/>
  <c r="C1970" i="1"/>
  <c r="C1966" i="1"/>
  <c r="C1962" i="1"/>
  <c r="C1958" i="1"/>
  <c r="C1954" i="1"/>
  <c r="C1950" i="1"/>
  <c r="C1946" i="1"/>
  <c r="C1942" i="1"/>
  <c r="C1938" i="1"/>
  <c r="C1934" i="1"/>
  <c r="C1930" i="1"/>
  <c r="C1926" i="1"/>
  <c r="C1922" i="1"/>
  <c r="C2647" i="1"/>
  <c r="C1035" i="1"/>
  <c r="C1031" i="1"/>
  <c r="C1027" i="1"/>
  <c r="C1023" i="1"/>
  <c r="C1019" i="1"/>
  <c r="C1015" i="1"/>
  <c r="C1011" i="1"/>
  <c r="C1007" i="1"/>
  <c r="C2277" i="1"/>
  <c r="C2908" i="1"/>
  <c r="C2900" i="1"/>
  <c r="C2892" i="1"/>
  <c r="C2884" i="1"/>
  <c r="C2876" i="1"/>
  <c r="C2868" i="1"/>
  <c r="C2860" i="1"/>
  <c r="C2852" i="1"/>
  <c r="C2844" i="1"/>
  <c r="C2836" i="1"/>
  <c r="C2828" i="1"/>
  <c r="C2820" i="1"/>
  <c r="C2812" i="1"/>
  <c r="C2804" i="1"/>
  <c r="C2796" i="1"/>
  <c r="C2788" i="1"/>
  <c r="C2780" i="1"/>
  <c r="C2772" i="1"/>
  <c r="C2764" i="1"/>
  <c r="C2756" i="1"/>
  <c r="C2748" i="1"/>
  <c r="C2740" i="1"/>
  <c r="C2732" i="1"/>
  <c r="C2724" i="1"/>
  <c r="C2716" i="1"/>
  <c r="C2708" i="1"/>
  <c r="C2700" i="1"/>
  <c r="C2692" i="1"/>
  <c r="C2684" i="1"/>
  <c r="C2676" i="1"/>
  <c r="C2668" i="1"/>
  <c r="C2663" i="1"/>
  <c r="C2655" i="1"/>
  <c r="C2651" i="1"/>
  <c r="C2643" i="1"/>
  <c r="C2639" i="1"/>
  <c r="C2635" i="1"/>
  <c r="C2627" i="1"/>
  <c r="C2623" i="1"/>
  <c r="C2619" i="1"/>
  <c r="C2615" i="1"/>
  <c r="C2611" i="1"/>
  <c r="C2607" i="1"/>
  <c r="C2599" i="1"/>
  <c r="C2595" i="1"/>
  <c r="C2567" i="1"/>
  <c r="C2563" i="1"/>
  <c r="C2551" i="1"/>
  <c r="C2547" i="1"/>
  <c r="C2535" i="1"/>
  <c r="C2531" i="1"/>
  <c r="C2519" i="1"/>
  <c r="C2515" i="1"/>
  <c r="C2503" i="1"/>
  <c r="C2499" i="1"/>
  <c r="C2487" i="1"/>
  <c r="C2483" i="1"/>
  <c r="C2471" i="1"/>
  <c r="C2467" i="1"/>
  <c r="C2455" i="1"/>
  <c r="C2451" i="1"/>
  <c r="C2435" i="1"/>
  <c r="C2419" i="1"/>
  <c r="C2403" i="1"/>
  <c r="C2391" i="1"/>
  <c r="C2375" i="1"/>
  <c r="C2359" i="1"/>
  <c r="C2347" i="1"/>
  <c r="C1918" i="1"/>
  <c r="C1914" i="1"/>
  <c r="C1910" i="1"/>
  <c r="C1906" i="1"/>
  <c r="C1902" i="1"/>
  <c r="C1898" i="1"/>
  <c r="C1894" i="1"/>
  <c r="C1890" i="1"/>
  <c r="C1886" i="1"/>
  <c r="C1882" i="1"/>
  <c r="C2660" i="1"/>
  <c r="C2656" i="1"/>
  <c r="C2652" i="1"/>
  <c r="C2648" i="1"/>
  <c r="C2644" i="1"/>
  <c r="C2640" i="1"/>
  <c r="C2636" i="1"/>
  <c r="C2632" i="1"/>
  <c r="C2628" i="1"/>
  <c r="C2624" i="1"/>
  <c r="C2620" i="1"/>
  <c r="C2616" i="1"/>
  <c r="C2612" i="1"/>
  <c r="C2608" i="1"/>
  <c r="C2604" i="1"/>
  <c r="C2600" i="1"/>
  <c r="C2596" i="1"/>
  <c r="C2592" i="1"/>
  <c r="C2588" i="1"/>
  <c r="C2584" i="1"/>
  <c r="C2580" i="1"/>
  <c r="C2576" i="1"/>
  <c r="C2568" i="1"/>
  <c r="C2564" i="1"/>
  <c r="C2560" i="1"/>
  <c r="C2556" i="1"/>
  <c r="C2552" i="1"/>
  <c r="C2548" i="1"/>
  <c r="C2544" i="1"/>
  <c r="C2540" i="1"/>
  <c r="C2536" i="1"/>
  <c r="C2532" i="1"/>
  <c r="C2528" i="1"/>
  <c r="C2524" i="1"/>
  <c r="C2520" i="1"/>
  <c r="C2516" i="1"/>
  <c r="C2512" i="1"/>
  <c r="C2508" i="1"/>
  <c r="C2504" i="1"/>
  <c r="C2500" i="1"/>
  <c r="C2496" i="1"/>
  <c r="C2492" i="1"/>
  <c r="C2488" i="1"/>
  <c r="C2484" i="1"/>
  <c r="C2480" i="1"/>
  <c r="C2476" i="1"/>
  <c r="C2472" i="1"/>
  <c r="C2468" i="1"/>
  <c r="C2464" i="1"/>
  <c r="C2460" i="1"/>
  <c r="C2456" i="1"/>
  <c r="C2452" i="1"/>
  <c r="C2448" i="1"/>
  <c r="C2444" i="1"/>
  <c r="C2440" i="1"/>
  <c r="C2436" i="1"/>
  <c r="C2432" i="1"/>
  <c r="C2428" i="1"/>
  <c r="C2424" i="1"/>
  <c r="C2420" i="1"/>
  <c r="C2416" i="1"/>
  <c r="C2412" i="1"/>
  <c r="C2408" i="1"/>
  <c r="C2404" i="1"/>
  <c r="C2400" i="1"/>
  <c r="C2388" i="1"/>
  <c r="C2384" i="1"/>
  <c r="C2380" i="1"/>
  <c r="C2376" i="1"/>
  <c r="C2372" i="1"/>
  <c r="C2368" i="1"/>
  <c r="C2364" i="1"/>
  <c r="C2360" i="1"/>
  <c r="C2356" i="1"/>
  <c r="C2344" i="1"/>
  <c r="C2340" i="1"/>
  <c r="C2332" i="1"/>
  <c r="C2328" i="1"/>
  <c r="C2324" i="1"/>
  <c r="C2320" i="1"/>
  <c r="C2316" i="1"/>
  <c r="C2312" i="1"/>
  <c r="C2308" i="1"/>
  <c r="C2304" i="1"/>
  <c r="C2300" i="1"/>
  <c r="C2288" i="1"/>
  <c r="C2284" i="1"/>
  <c r="C2280" i="1"/>
  <c r="C2276" i="1"/>
  <c r="C2272" i="1"/>
  <c r="C2268" i="1"/>
  <c r="C2264" i="1"/>
  <c r="C2260" i="1"/>
  <c r="C2256" i="1"/>
  <c r="C2244" i="1"/>
  <c r="C2241" i="1"/>
  <c r="C2238" i="1"/>
  <c r="C2234" i="1"/>
  <c r="C2230" i="1"/>
  <c r="C2226" i="1"/>
  <c r="C2222" i="1"/>
  <c r="C2237" i="1"/>
  <c r="C2233" i="1"/>
  <c r="C2229" i="1"/>
  <c r="C2240" i="1"/>
  <c r="C2236" i="1"/>
  <c r="C2232" i="1"/>
  <c r="C2228" i="1"/>
  <c r="C2224" i="1"/>
  <c r="C2220" i="1"/>
  <c r="C2216" i="1"/>
  <c r="C2212" i="1"/>
  <c r="C2208" i="1"/>
  <c r="C2204" i="1"/>
  <c r="C2200" i="1"/>
  <c r="C2196" i="1"/>
  <c r="C2192" i="1"/>
  <c r="C2188" i="1"/>
  <c r="C2184" i="1"/>
  <c r="C2180" i="1"/>
  <c r="C2176" i="1"/>
  <c r="C2172" i="1"/>
  <c r="C2168" i="1"/>
  <c r="C2164" i="1"/>
  <c r="C2160" i="1"/>
  <c r="C2156" i="1"/>
  <c r="C2152" i="1"/>
  <c r="C2148" i="1"/>
  <c r="C2144" i="1"/>
  <c r="C2140" i="1"/>
  <c r="C2136" i="1"/>
  <c r="C2132" i="1"/>
  <c r="C2128" i="1"/>
  <c r="C2124" i="1"/>
  <c r="C2120" i="1"/>
  <c r="C2116" i="1"/>
  <c r="C2112" i="1"/>
  <c r="C2108" i="1"/>
  <c r="C2225" i="1"/>
  <c r="C2221" i="1"/>
  <c r="C2217" i="1"/>
  <c r="C2213" i="1"/>
  <c r="C2209" i="1"/>
  <c r="C2205" i="1"/>
  <c r="C2201" i="1"/>
  <c r="C2197" i="1"/>
  <c r="C2193" i="1"/>
  <c r="C2189" i="1"/>
  <c r="C2185" i="1"/>
  <c r="C2181" i="1"/>
  <c r="C2177" i="1"/>
  <c r="C2173" i="1"/>
  <c r="C2169" i="1"/>
  <c r="C2165" i="1"/>
  <c r="C2161" i="1"/>
  <c r="C2157" i="1"/>
  <c r="C2153" i="1"/>
  <c r="C2149" i="1"/>
  <c r="C2145" i="1"/>
  <c r="C2141" i="1"/>
  <c r="C2137" i="1"/>
  <c r="C2133" i="1"/>
  <c r="C2129" i="1"/>
  <c r="C2125" i="1"/>
  <c r="C2121" i="1"/>
  <c r="C2117" i="1"/>
  <c r="C2113" i="1"/>
  <c r="C2109" i="1"/>
  <c r="C2105" i="1"/>
  <c r="C2101" i="1"/>
  <c r="C2097" i="1"/>
  <c r="C2093" i="1"/>
  <c r="C2089" i="1"/>
  <c r="C2085" i="1"/>
  <c r="C2081" i="1"/>
  <c r="C2077" i="1"/>
  <c r="C2073" i="1"/>
  <c r="C2069" i="1"/>
  <c r="C2065" i="1"/>
  <c r="C2061" i="1"/>
  <c r="C2057" i="1"/>
  <c r="C2053" i="1"/>
  <c r="C2049" i="1"/>
  <c r="C2045" i="1"/>
  <c r="C2041" i="1"/>
  <c r="C2037" i="1"/>
  <c r="C2033" i="1"/>
  <c r="C2029" i="1"/>
  <c r="C2025" i="1"/>
  <c r="C2021" i="1"/>
  <c r="C2017" i="1"/>
  <c r="C2013" i="1"/>
  <c r="C2009" i="1"/>
  <c r="C2005" i="1"/>
  <c r="C2001" i="1"/>
  <c r="C1997" i="1"/>
  <c r="C1993" i="1"/>
  <c r="C1989" i="1"/>
  <c r="C1985" i="1"/>
  <c r="C1981" i="1"/>
  <c r="C1977" i="1"/>
  <c r="C1973" i="1"/>
  <c r="C1969" i="1"/>
  <c r="C1965" i="1"/>
  <c r="C1961" i="1"/>
  <c r="C1957" i="1"/>
  <c r="C1953" i="1"/>
  <c r="C1949" i="1"/>
  <c r="C1945" i="1"/>
  <c r="C1941" i="1"/>
  <c r="C1937" i="1"/>
  <c r="C1933" i="1"/>
  <c r="C2104" i="1"/>
  <c r="C2100" i="1"/>
  <c r="C2096" i="1"/>
  <c r="C2092" i="1"/>
  <c r="C2088" i="1"/>
  <c r="C2084" i="1"/>
  <c r="C2080" i="1"/>
  <c r="C2076" i="1"/>
  <c r="C2072" i="1"/>
  <c r="C2068" i="1"/>
  <c r="C2064" i="1"/>
  <c r="C2060" i="1"/>
  <c r="C2056" i="1"/>
  <c r="C2052" i="1"/>
  <c r="C2048" i="1"/>
  <c r="C2044" i="1"/>
  <c r="C2040" i="1"/>
  <c r="C2036" i="1"/>
  <c r="C2032" i="1"/>
  <c r="C2028" i="1"/>
  <c r="C2024" i="1"/>
  <c r="C2020" i="1"/>
  <c r="C2016" i="1"/>
  <c r="C2012" i="1"/>
  <c r="C2008" i="1"/>
  <c r="C2004" i="1"/>
  <c r="C2000" i="1"/>
  <c r="C1996" i="1"/>
  <c r="C1992" i="1"/>
  <c r="C1988" i="1"/>
  <c r="C1984" i="1"/>
  <c r="C1980" i="1"/>
  <c r="C1976" i="1"/>
  <c r="C1972" i="1"/>
  <c r="C1003" i="1"/>
  <c r="C2273" i="1"/>
  <c r="C2269" i="1"/>
  <c r="C2265" i="1"/>
  <c r="C2261" i="1"/>
  <c r="C2257" i="1"/>
  <c r="C2253" i="1"/>
  <c r="C2249" i="1"/>
  <c r="C2245" i="1"/>
  <c r="C1929" i="1"/>
  <c r="C1925" i="1"/>
  <c r="C1921" i="1"/>
  <c r="C1917" i="1"/>
  <c r="C1913" i="1"/>
  <c r="C1909" i="1"/>
  <c r="C1905" i="1"/>
  <c r="C1901" i="1"/>
  <c r="C1897" i="1"/>
  <c r="C1893" i="1"/>
  <c r="C1889" i="1"/>
  <c r="C1885" i="1"/>
  <c r="C1881" i="1"/>
  <c r="C1877" i="1"/>
  <c r="C1873" i="1"/>
  <c r="C1869" i="1"/>
  <c r="C1865" i="1"/>
  <c r="C1861" i="1"/>
  <c r="C1857" i="1"/>
  <c r="C1853" i="1"/>
  <c r="C1849" i="1"/>
  <c r="C1845" i="1"/>
  <c r="C1841" i="1"/>
  <c r="C1837" i="1"/>
  <c r="C1833" i="1"/>
  <c r="C1829" i="1"/>
  <c r="C1825" i="1"/>
  <c r="C1821" i="1"/>
  <c r="C1817" i="1"/>
  <c r="C1813" i="1"/>
  <c r="C1809" i="1"/>
  <c r="C1805" i="1"/>
  <c r="C1801" i="1"/>
  <c r="C1797" i="1"/>
  <c r="C1793" i="1"/>
  <c r="C1789" i="1"/>
  <c r="C1785" i="1"/>
  <c r="C1781" i="1"/>
  <c r="C1777" i="1"/>
  <c r="C1773" i="1"/>
  <c r="C1769" i="1"/>
  <c r="C1765" i="1"/>
  <c r="C1761" i="1"/>
  <c r="C1757" i="1"/>
  <c r="C1753" i="1"/>
  <c r="C1749" i="1"/>
  <c r="C1745" i="1"/>
  <c r="C1741" i="1"/>
  <c r="C1737" i="1"/>
  <c r="C1733" i="1"/>
  <c r="C1729" i="1"/>
  <c r="C1725" i="1"/>
  <c r="C1721" i="1"/>
  <c r="C1717" i="1"/>
  <c r="C1713" i="1"/>
  <c r="C1709" i="1"/>
  <c r="C1968" i="1"/>
  <c r="C1964" i="1"/>
  <c r="C1960" i="1"/>
  <c r="C1956" i="1"/>
  <c r="C1952" i="1"/>
  <c r="C1948" i="1"/>
  <c r="C1944" i="1"/>
  <c r="C1940" i="1"/>
  <c r="C1936" i="1"/>
  <c r="C1932" i="1"/>
  <c r="C1928" i="1"/>
  <c r="C1924" i="1"/>
  <c r="C1920" i="1"/>
  <c r="C1916" i="1"/>
  <c r="C1912" i="1"/>
  <c r="C1908" i="1"/>
  <c r="C1904" i="1"/>
  <c r="C1900" i="1"/>
  <c r="C1896" i="1"/>
  <c r="C1892" i="1"/>
  <c r="C1888" i="1"/>
  <c r="C1884" i="1"/>
  <c r="C1880" i="1"/>
  <c r="C1876" i="1"/>
  <c r="C1872" i="1"/>
  <c r="C1868" i="1"/>
  <c r="C1864" i="1"/>
  <c r="C1860" i="1"/>
  <c r="C1856" i="1"/>
  <c r="C1852" i="1"/>
  <c r="C1848" i="1"/>
  <c r="C1844" i="1"/>
  <c r="C1840" i="1"/>
  <c r="C1836" i="1"/>
  <c r="C1832" i="1"/>
  <c r="C1828" i="1"/>
  <c r="C1824" i="1"/>
  <c r="C1820" i="1"/>
  <c r="C1816" i="1"/>
  <c r="C1812" i="1"/>
  <c r="C1808" i="1"/>
  <c r="C1804" i="1"/>
  <c r="C1800" i="1"/>
  <c r="C1796" i="1"/>
  <c r="C1792" i="1"/>
  <c r="C1788" i="1"/>
  <c r="C1784" i="1"/>
  <c r="C1780" i="1"/>
  <c r="C1776" i="1"/>
  <c r="C1772" i="1"/>
  <c r="C1768" i="1"/>
  <c r="C1764" i="1"/>
  <c r="C1760" i="1"/>
  <c r="C1756" i="1"/>
  <c r="C1752" i="1"/>
  <c r="C1748" i="1"/>
  <c r="C1744" i="1"/>
  <c r="C1740" i="1"/>
  <c r="C1736" i="1"/>
  <c r="C1732" i="1"/>
  <c r="C1728" i="1"/>
  <c r="C1724" i="1"/>
  <c r="C1720" i="1"/>
  <c r="C1716" i="1"/>
  <c r="C1712" i="1"/>
  <c r="C1708" i="1"/>
  <c r="C1704" i="1"/>
  <c r="C1700" i="1"/>
  <c r="C1696" i="1"/>
  <c r="C1692" i="1"/>
  <c r="C1688" i="1"/>
  <c r="C1684" i="1"/>
  <c r="C1680" i="1"/>
  <c r="C1676" i="1"/>
  <c r="C1672" i="1"/>
  <c r="C1668" i="1"/>
  <c r="C1664" i="1"/>
  <c r="C1660" i="1"/>
  <c r="C1656" i="1"/>
  <c r="C1652" i="1"/>
  <c r="C1648" i="1"/>
  <c r="C1644" i="1"/>
  <c r="C1640" i="1"/>
  <c r="C1636" i="1"/>
  <c r="C1632" i="1"/>
  <c r="C1705" i="1"/>
  <c r="C1701" i="1"/>
  <c r="C1697" i="1"/>
  <c r="C1693" i="1"/>
  <c r="C1689" i="1"/>
  <c r="C1685" i="1"/>
  <c r="C1681" i="1"/>
  <c r="C1677" i="1"/>
  <c r="C1673" i="1"/>
  <c r="C1669" i="1"/>
  <c r="C1665" i="1"/>
  <c r="C1661" i="1"/>
  <c r="C1657" i="1"/>
  <c r="C1653" i="1"/>
  <c r="C1649" i="1"/>
  <c r="C1645" i="1"/>
  <c r="C1641" i="1"/>
  <c r="C1637" i="1"/>
  <c r="C1633" i="1"/>
  <c r="C1629" i="1"/>
  <c r="C1625" i="1"/>
  <c r="C1621" i="1"/>
  <c r="C1617" i="1"/>
  <c r="C1613" i="1"/>
  <c r="C1609" i="1"/>
  <c r="C1605" i="1"/>
  <c r="C1601" i="1"/>
  <c r="C1597" i="1"/>
  <c r="C1593" i="1"/>
  <c r="C1589" i="1"/>
  <c r="C1585" i="1"/>
  <c r="C1581" i="1"/>
  <c r="C1577" i="1"/>
  <c r="C1573" i="1"/>
  <c r="C1569" i="1"/>
  <c r="C1565" i="1"/>
  <c r="C1561" i="1"/>
  <c r="C1557" i="1"/>
  <c r="C1553" i="1"/>
  <c r="C1549" i="1"/>
  <c r="C1545" i="1"/>
  <c r="C1541" i="1"/>
  <c r="C1537" i="1"/>
  <c r="C1533" i="1"/>
  <c r="C1529" i="1"/>
  <c r="C1525" i="1"/>
  <c r="C1521" i="1"/>
  <c r="C1517" i="1"/>
  <c r="C1513" i="1"/>
  <c r="C1509" i="1"/>
  <c r="C1505" i="1"/>
  <c r="C1501" i="1"/>
  <c r="C1497" i="1"/>
  <c r="C1493" i="1"/>
  <c r="C1489" i="1"/>
  <c r="C1485" i="1"/>
  <c r="C1481" i="1"/>
  <c r="C1477" i="1"/>
  <c r="C1473" i="1"/>
  <c r="C1469" i="1"/>
  <c r="C1465" i="1"/>
  <c r="C1461" i="1"/>
  <c r="C1457" i="1"/>
  <c r="C1453" i="1"/>
  <c r="C1449" i="1"/>
  <c r="C1445" i="1"/>
  <c r="C1441" i="1"/>
  <c r="C1437" i="1"/>
  <c r="C1433" i="1"/>
  <c r="C1429" i="1"/>
  <c r="C1425" i="1"/>
  <c r="C1421" i="1"/>
  <c r="C1417" i="1"/>
  <c r="C1413" i="1"/>
  <c r="C1409" i="1"/>
  <c r="C1405" i="1"/>
  <c r="C1401" i="1"/>
  <c r="C1397" i="1"/>
  <c r="C1393" i="1"/>
  <c r="C1389" i="1"/>
  <c r="C1628" i="1"/>
  <c r="C1624" i="1"/>
  <c r="C1620" i="1"/>
  <c r="C1616" i="1"/>
  <c r="C1612" i="1"/>
  <c r="C1608" i="1"/>
  <c r="C1604" i="1"/>
  <c r="C1600" i="1"/>
  <c r="C1596" i="1"/>
  <c r="C1592" i="1"/>
  <c r="C1588" i="1"/>
  <c r="C1584" i="1"/>
  <c r="C1580" i="1"/>
  <c r="C1576" i="1"/>
  <c r="C1572" i="1"/>
  <c r="C1568" i="1"/>
  <c r="C1564" i="1"/>
  <c r="C1560" i="1"/>
  <c r="C1556" i="1"/>
  <c r="C1552" i="1"/>
  <c r="C1548" i="1"/>
  <c r="C1544" i="1"/>
  <c r="C1540" i="1"/>
  <c r="C1536" i="1"/>
  <c r="C1532" i="1"/>
  <c r="C1528" i="1"/>
  <c r="C1524" i="1"/>
  <c r="C1520" i="1"/>
  <c r="C1516" i="1"/>
  <c r="C1512" i="1"/>
  <c r="C1508" i="1"/>
  <c r="C1504" i="1"/>
  <c r="C1500" i="1"/>
  <c r="C1496" i="1"/>
  <c r="C1492" i="1"/>
  <c r="C1488" i="1"/>
  <c r="C1484" i="1"/>
  <c r="C1480" i="1"/>
  <c r="C1476" i="1"/>
  <c r="C1472" i="1"/>
  <c r="C1468" i="1"/>
  <c r="C1464" i="1"/>
  <c r="C1460" i="1"/>
  <c r="C1456" i="1"/>
  <c r="C1452" i="1"/>
  <c r="C1448" i="1"/>
  <c r="C1444" i="1"/>
  <c r="C1440" i="1"/>
  <c r="C1436" i="1"/>
  <c r="C1432" i="1"/>
  <c r="C1428" i="1"/>
  <c r="C1424" i="1"/>
  <c r="C1420" i="1"/>
  <c r="C1416" i="1"/>
  <c r="C1412" i="1"/>
  <c r="C1408" i="1"/>
  <c r="C1404" i="1"/>
  <c r="C1400" i="1"/>
  <c r="C1396" i="1"/>
  <c r="C1392" i="1"/>
  <c r="C1388" i="1"/>
  <c r="C1384" i="1"/>
  <c r="C1380" i="1"/>
  <c r="C1376" i="1"/>
  <c r="C1372" i="1"/>
  <c r="C1368" i="1"/>
  <c r="C1364" i="1"/>
  <c r="C1360" i="1"/>
  <c r="C1356" i="1"/>
  <c r="C1352" i="1"/>
  <c r="C2625" i="1"/>
  <c r="C2561" i="1"/>
  <c r="C2497" i="1"/>
  <c r="C2433" i="1"/>
  <c r="C2369" i="1"/>
  <c r="C2305" i="1"/>
  <c r="C693" i="1"/>
  <c r="C410" i="1"/>
  <c r="C334" i="1"/>
  <c r="C1878" i="1"/>
  <c r="C1874" i="1"/>
  <c r="C1870" i="1"/>
  <c r="C1866" i="1"/>
  <c r="C1862" i="1"/>
  <c r="C1858" i="1"/>
  <c r="C1854" i="1"/>
  <c r="C1850" i="1"/>
  <c r="C1846" i="1"/>
  <c r="C1842" i="1"/>
  <c r="C1838" i="1"/>
  <c r="C1834" i="1"/>
  <c r="C1830" i="1"/>
  <c r="C1826" i="1"/>
  <c r="C1822" i="1"/>
  <c r="C1818" i="1"/>
  <c r="C1814" i="1"/>
  <c r="C1810" i="1"/>
  <c r="C1806" i="1"/>
  <c r="C1802" i="1"/>
  <c r="C1798" i="1"/>
  <c r="C1794" i="1"/>
  <c r="C1790" i="1"/>
  <c r="C1786" i="1"/>
  <c r="C1782" i="1"/>
  <c r="C1778" i="1"/>
  <c r="C1774" i="1"/>
  <c r="C1770" i="1"/>
  <c r="C1766" i="1"/>
  <c r="C1762" i="1"/>
  <c r="C1758" i="1"/>
  <c r="C1754" i="1"/>
  <c r="C1750" i="1"/>
  <c r="C1746" i="1"/>
  <c r="C1742" i="1"/>
  <c r="C1738" i="1"/>
  <c r="C1734" i="1"/>
  <c r="C1730" i="1"/>
  <c r="C1726" i="1"/>
  <c r="C1722" i="1"/>
  <c r="C1718" i="1"/>
  <c r="C1714" i="1"/>
  <c r="C1710" i="1"/>
  <c r="C1706" i="1"/>
  <c r="C1702" i="1"/>
  <c r="C1698" i="1"/>
  <c r="C1694" i="1"/>
  <c r="C1690" i="1"/>
  <c r="C1686" i="1"/>
  <c r="C1682" i="1"/>
  <c r="C1678" i="1"/>
  <c r="C1674" i="1"/>
  <c r="C1670" i="1"/>
  <c r="C1666" i="1"/>
  <c r="C1662" i="1"/>
  <c r="C1658" i="1"/>
  <c r="C1654" i="1"/>
  <c r="C1650" i="1"/>
  <c r="C1646" i="1"/>
  <c r="C1642" i="1"/>
  <c r="C1638" i="1"/>
  <c r="C1634" i="1"/>
  <c r="C1630" i="1"/>
  <c r="C1626" i="1"/>
  <c r="C1622" i="1"/>
  <c r="C1618" i="1"/>
  <c r="C1614" i="1"/>
  <c r="C1610" i="1"/>
  <c r="C1606" i="1"/>
  <c r="C1602" i="1"/>
  <c r="C1598" i="1"/>
  <c r="C1594" i="1"/>
  <c r="C1590" i="1"/>
  <c r="C1586" i="1"/>
  <c r="C1582" i="1"/>
  <c r="C1578" i="1"/>
  <c r="C1574" i="1"/>
  <c r="C1570" i="1"/>
  <c r="C1566" i="1"/>
  <c r="C1562" i="1"/>
  <c r="C1558" i="1"/>
  <c r="C1554" i="1"/>
  <c r="C1550" i="1"/>
  <c r="C1546" i="1"/>
  <c r="C1348" i="1"/>
  <c r="C1344" i="1"/>
  <c r="C1385" i="1"/>
  <c r="C1381" i="1"/>
  <c r="C1377" i="1"/>
  <c r="C1373" i="1"/>
  <c r="C1369" i="1"/>
  <c r="C1365" i="1"/>
  <c r="C1361" i="1"/>
  <c r="C1357" i="1"/>
  <c r="C1353" i="1"/>
  <c r="C1349" i="1"/>
  <c r="C1345" i="1"/>
  <c r="C1341" i="1"/>
  <c r="C1337" i="1"/>
  <c r="C1333" i="1"/>
  <c r="C1329" i="1"/>
  <c r="C1325" i="1"/>
  <c r="C1321" i="1"/>
  <c r="C1317" i="1"/>
  <c r="C1313" i="1"/>
  <c r="C1309" i="1"/>
  <c r="C1305" i="1"/>
  <c r="C1301" i="1"/>
  <c r="C1297" i="1"/>
  <c r="C1293" i="1"/>
  <c r="C1289" i="1"/>
  <c r="C1285" i="1"/>
  <c r="C1281" i="1"/>
  <c r="C1277" i="1"/>
  <c r="C1273" i="1"/>
  <c r="C1269" i="1"/>
  <c r="C1265" i="1"/>
  <c r="C1261" i="1"/>
  <c r="C1257" i="1"/>
  <c r="C1253" i="1"/>
  <c r="C1249" i="1"/>
  <c r="C1245" i="1"/>
  <c r="C1241" i="1"/>
  <c r="C1237" i="1"/>
  <c r="C1233" i="1"/>
  <c r="C1229" i="1"/>
  <c r="C1225" i="1"/>
  <c r="C1221" i="1"/>
  <c r="C1217" i="1"/>
  <c r="C1213" i="1"/>
  <c r="C1209" i="1"/>
  <c r="C1205" i="1"/>
  <c r="C1201" i="1"/>
  <c r="C1197" i="1"/>
  <c r="C1193" i="1"/>
  <c r="C1189" i="1"/>
  <c r="C1185" i="1"/>
  <c r="C1181" i="1"/>
  <c r="C1177" i="1"/>
  <c r="C1173" i="1"/>
  <c r="C1169" i="1"/>
  <c r="C1165" i="1"/>
  <c r="C1161" i="1"/>
  <c r="C1157" i="1"/>
  <c r="C1153" i="1"/>
  <c r="C1149" i="1"/>
  <c r="C1145" i="1"/>
  <c r="C1141" i="1"/>
  <c r="C1137" i="1"/>
  <c r="C1133" i="1"/>
  <c r="C1129" i="1"/>
  <c r="C1125" i="1"/>
  <c r="C1121" i="1"/>
  <c r="C1117" i="1"/>
  <c r="C1113" i="1"/>
  <c r="C1109" i="1"/>
  <c r="C1105" i="1"/>
  <c r="C1101" i="1"/>
  <c r="C1097" i="1"/>
  <c r="C1093" i="1"/>
  <c r="C1089" i="1"/>
  <c r="C1085" i="1"/>
  <c r="C1081" i="1"/>
  <c r="C1077" i="1"/>
  <c r="C1073" i="1"/>
  <c r="C1069" i="1"/>
  <c r="C1057" i="1"/>
  <c r="C1041" i="1"/>
  <c r="C1033" i="1"/>
  <c r="C1025" i="1"/>
  <c r="C1017" i="1"/>
  <c r="C41" i="1"/>
  <c r="C426" i="1"/>
  <c r="C414" i="1"/>
  <c r="C398" i="1"/>
  <c r="C390" i="1"/>
  <c r="C378" i="1"/>
  <c r="C374" i="1"/>
  <c r="C366" i="1"/>
  <c r="C362" i="1"/>
  <c r="C350" i="1"/>
  <c r="C342" i="1"/>
  <c r="C330" i="1"/>
  <c r="C326" i="1"/>
  <c r="C322" i="1"/>
  <c r="C318" i="1"/>
  <c r="C314" i="1"/>
  <c r="C310" i="1"/>
  <c r="C302" i="1"/>
  <c r="C1542" i="1"/>
  <c r="C1340" i="1"/>
  <c r="C1336" i="1"/>
  <c r="C1332" i="1"/>
  <c r="C1328" i="1"/>
  <c r="C1324" i="1"/>
  <c r="C1320" i="1"/>
  <c r="C1316" i="1"/>
  <c r="C1312" i="1"/>
  <c r="C1308" i="1"/>
  <c r="C1304" i="1"/>
  <c r="C1300" i="1"/>
  <c r="C1296" i="1"/>
  <c r="C1292" i="1"/>
  <c r="C1288" i="1"/>
  <c r="C1284" i="1"/>
  <c r="C1280" i="1"/>
  <c r="C1276" i="1"/>
  <c r="C1272" i="1"/>
  <c r="C1268" i="1"/>
  <c r="C1264" i="1"/>
  <c r="C1260" i="1"/>
  <c r="C1256" i="1"/>
  <c r="C1252" i="1"/>
  <c r="C1248" i="1"/>
  <c r="C1244" i="1"/>
  <c r="C1240" i="1"/>
  <c r="C1236" i="1"/>
  <c r="C1232" i="1"/>
  <c r="C1228" i="1"/>
  <c r="C1224" i="1"/>
  <c r="C1220" i="1"/>
  <c r="C1216" i="1"/>
  <c r="C1212" i="1"/>
  <c r="C1208" i="1"/>
  <c r="C1204" i="1"/>
  <c r="C1200" i="1"/>
  <c r="C1196" i="1"/>
  <c r="C1192" i="1"/>
  <c r="C1188" i="1"/>
  <c r="C1184" i="1"/>
  <c r="C1180" i="1"/>
  <c r="C1176" i="1"/>
  <c r="C1172" i="1"/>
  <c r="C1168" i="1"/>
  <c r="C1164" i="1"/>
  <c r="C1160" i="1"/>
  <c r="C1156" i="1"/>
  <c r="C1152" i="1"/>
  <c r="C1148" i="1"/>
  <c r="C1144" i="1"/>
  <c r="C1140" i="1"/>
  <c r="C1136" i="1"/>
  <c r="C1132" i="1"/>
  <c r="C1128" i="1"/>
  <c r="C1124" i="1"/>
  <c r="C1120" i="1"/>
  <c r="C1116" i="1"/>
  <c r="C1112" i="1"/>
  <c r="C1108" i="1"/>
  <c r="C1104" i="1"/>
  <c r="C1100" i="1"/>
  <c r="C1096" i="1"/>
  <c r="C1092" i="1"/>
  <c r="C1088" i="1"/>
  <c r="C1084" i="1"/>
  <c r="C1080" i="1"/>
  <c r="C1076" i="1"/>
  <c r="C1072" i="1"/>
  <c r="C1068" i="1"/>
  <c r="C1064" i="1"/>
  <c r="C1060" i="1"/>
  <c r="C1056" i="1"/>
  <c r="C1052" i="1"/>
  <c r="C1048" i="1"/>
  <c r="C1044" i="1"/>
  <c r="C1040" i="1"/>
  <c r="C1036" i="1"/>
  <c r="C1032" i="1"/>
  <c r="C1028" i="1"/>
  <c r="C1024" i="1"/>
  <c r="C1020" i="1"/>
  <c r="C1016" i="1"/>
  <c r="C1012" i="1"/>
  <c r="C1008" i="1"/>
  <c r="C1004" i="1"/>
  <c r="C634" i="1"/>
  <c r="C542" i="1"/>
  <c r="C478" i="1"/>
  <c r="C462" i="1"/>
  <c r="C446" i="1"/>
  <c r="C254" i="1"/>
  <c r="C31" i="1"/>
  <c r="C105" i="1"/>
  <c r="C101" i="1"/>
  <c r="C1538" i="1"/>
  <c r="C1534" i="1"/>
  <c r="C1530" i="1"/>
  <c r="C1526" i="1"/>
  <c r="C1522" i="1"/>
  <c r="C1518" i="1"/>
  <c r="C1514" i="1"/>
  <c r="C1510" i="1"/>
  <c r="C1506" i="1"/>
  <c r="C1502" i="1"/>
  <c r="C1498" i="1"/>
  <c r="C1494" i="1"/>
  <c r="C1490" i="1"/>
  <c r="C1486" i="1"/>
  <c r="C1482" i="1"/>
  <c r="C1478" i="1"/>
  <c r="C1474" i="1"/>
  <c r="C1470" i="1"/>
  <c r="C1466" i="1"/>
  <c r="C1462" i="1"/>
  <c r="C1458" i="1"/>
  <c r="C1454" i="1"/>
  <c r="C1450" i="1"/>
  <c r="C1446" i="1"/>
  <c r="C1442" i="1"/>
  <c r="C1438" i="1"/>
  <c r="C1434" i="1"/>
  <c r="C1430" i="1"/>
  <c r="C1426" i="1"/>
  <c r="C1422" i="1"/>
  <c r="C1418" i="1"/>
  <c r="C1414" i="1"/>
  <c r="C1410" i="1"/>
  <c r="C1406" i="1"/>
  <c r="C1402" i="1"/>
  <c r="C1398" i="1"/>
  <c r="C1394" i="1"/>
  <c r="C1390" i="1"/>
  <c r="C1386" i="1"/>
  <c r="C1382" i="1"/>
  <c r="C1378" i="1"/>
  <c r="C1374" i="1"/>
  <c r="C1370" i="1"/>
  <c r="C1366" i="1"/>
  <c r="C1362" i="1"/>
  <c r="C1358" i="1"/>
  <c r="C1354" i="1"/>
  <c r="C1350" i="1"/>
  <c r="C1346" i="1"/>
  <c r="C1342" i="1"/>
  <c r="C1338" i="1"/>
  <c r="C1334" i="1"/>
  <c r="C1330" i="1"/>
  <c r="C1326" i="1"/>
  <c r="C1322" i="1"/>
  <c r="C1318" i="1"/>
  <c r="C1314" i="1"/>
  <c r="C1310" i="1"/>
  <c r="C1306" i="1"/>
  <c r="C1302" i="1"/>
  <c r="C1298" i="1"/>
  <c r="C1294" i="1"/>
  <c r="C1290" i="1"/>
  <c r="C1286" i="1"/>
  <c r="C1282" i="1"/>
  <c r="C1278" i="1"/>
  <c r="C1274" i="1"/>
  <c r="C1270" i="1"/>
  <c r="C1266" i="1"/>
  <c r="C1262" i="1"/>
  <c r="C1258" i="1"/>
  <c r="C1254" i="1"/>
  <c r="C1250" i="1"/>
  <c r="C1246" i="1"/>
  <c r="C1242" i="1"/>
  <c r="C1238" i="1"/>
  <c r="C1234" i="1"/>
  <c r="C1230" i="1"/>
  <c r="C1226" i="1"/>
  <c r="C1222" i="1"/>
  <c r="C1218" i="1"/>
  <c r="C1214" i="1"/>
  <c r="C1210" i="1"/>
  <c r="C1206" i="1"/>
  <c r="C1202" i="1"/>
  <c r="C1198" i="1"/>
  <c r="C1194" i="1"/>
  <c r="C1190" i="1"/>
  <c r="C1186" i="1"/>
  <c r="C1182" i="1"/>
  <c r="C1178" i="1"/>
  <c r="C1174" i="1"/>
  <c r="C1170" i="1"/>
  <c r="C1166" i="1"/>
  <c r="C1162" i="1"/>
  <c r="C1158" i="1"/>
  <c r="C1154" i="1"/>
  <c r="C1150" i="1"/>
  <c r="C1146" i="1"/>
  <c r="C1142" i="1"/>
  <c r="C1138" i="1"/>
  <c r="C1134" i="1"/>
  <c r="C1130" i="1"/>
  <c r="C1126" i="1"/>
  <c r="C1122" i="1"/>
  <c r="C1118" i="1"/>
  <c r="C1114" i="1"/>
  <c r="C1110" i="1"/>
  <c r="C1106" i="1"/>
  <c r="C1102" i="1"/>
  <c r="C1098" i="1"/>
  <c r="C1094" i="1"/>
  <c r="C1090" i="1"/>
  <c r="C1086" i="1"/>
  <c r="C1082" i="1"/>
  <c r="C1078" i="1"/>
  <c r="C1074" i="1"/>
  <c r="C1070" i="1"/>
  <c r="C1066" i="1"/>
  <c r="C1062" i="1"/>
  <c r="C1058" i="1"/>
  <c r="C1054" i="1"/>
  <c r="C1050" i="1"/>
  <c r="C1046" i="1"/>
  <c r="C1042" i="1"/>
  <c r="C1038" i="1"/>
  <c r="C1034" i="1"/>
  <c r="C1030" i="1"/>
  <c r="C1026" i="1"/>
  <c r="C1022" i="1"/>
  <c r="C1018" i="1"/>
  <c r="C1014" i="1"/>
  <c r="C1010" i="1"/>
  <c r="C1006" i="1"/>
  <c r="C1002" i="1"/>
  <c r="C1065" i="1"/>
  <c r="C1061" i="1"/>
  <c r="C1053" i="1"/>
  <c r="C1049" i="1"/>
  <c r="C1045" i="1"/>
  <c r="C1037" i="1"/>
  <c r="C1029" i="1"/>
  <c r="C1021" i="1"/>
  <c r="C1013" i="1"/>
  <c r="C1009" i="1"/>
  <c r="C1005" i="1"/>
  <c r="C201" i="1"/>
  <c r="C395" i="1"/>
  <c r="C714" i="1"/>
  <c r="C710" i="1"/>
  <c r="C706" i="1"/>
  <c r="C702" i="1"/>
  <c r="C698" i="1"/>
  <c r="C694" i="1"/>
  <c r="C154" i="1"/>
  <c r="C610" i="1"/>
  <c r="C606" i="1"/>
  <c r="C574" i="1"/>
  <c r="C570" i="1"/>
  <c r="C550" i="1"/>
  <c r="C546" i="1"/>
  <c r="C538" i="1"/>
  <c r="C522" i="1"/>
  <c r="C514" i="1"/>
  <c r="C506" i="1"/>
  <c r="C502" i="1"/>
  <c r="C494" i="1"/>
  <c r="C482" i="1"/>
  <c r="C474" i="1"/>
  <c r="C466" i="1"/>
  <c r="C458" i="1"/>
  <c r="C442" i="1"/>
  <c r="C434" i="1"/>
  <c r="C430" i="1"/>
  <c r="C290" i="1"/>
  <c r="C218" i="1"/>
  <c r="C186" i="1"/>
  <c r="C233" i="1"/>
  <c r="C720" i="1"/>
  <c r="C363" i="1"/>
  <c r="C351" i="1"/>
  <c r="C331" i="1"/>
  <c r="C311" i="1"/>
  <c r="C251" i="1"/>
  <c r="C143" i="1"/>
  <c r="C91" i="1"/>
  <c r="C307" i="1"/>
  <c r="C655" i="1"/>
  <c r="C487" i="1"/>
  <c r="C626" i="1"/>
  <c r="C298" i="1"/>
  <c r="C294" i="1"/>
  <c r="C282" i="1"/>
  <c r="C278" i="1"/>
  <c r="C274" i="1"/>
  <c r="C270" i="1"/>
  <c r="C266" i="1"/>
  <c r="C262" i="1"/>
  <c r="C258" i="1"/>
  <c r="C250" i="1"/>
  <c r="C246" i="1"/>
  <c r="C242" i="1"/>
  <c r="C238" i="1"/>
  <c r="C234" i="1"/>
  <c r="C230" i="1"/>
  <c r="C226" i="1"/>
  <c r="C214" i="1"/>
  <c r="C210" i="1"/>
  <c r="C206" i="1"/>
  <c r="C202" i="1"/>
  <c r="C198" i="1"/>
  <c r="C194" i="1"/>
  <c r="C190" i="1"/>
  <c r="C182" i="1"/>
  <c r="C178" i="1"/>
  <c r="C174" i="1"/>
  <c r="C170" i="1"/>
  <c r="C166" i="1"/>
  <c r="C162" i="1"/>
  <c r="C158" i="1"/>
  <c r="C150" i="1"/>
  <c r="C146" i="1"/>
  <c r="C142" i="1"/>
  <c r="C138" i="1"/>
  <c r="C134" i="1"/>
  <c r="C130" i="1"/>
  <c r="C406" i="1"/>
  <c r="C394" i="1"/>
  <c r="C358" i="1"/>
  <c r="C338" i="1"/>
  <c r="C306" i="1"/>
  <c r="C20" i="1"/>
  <c r="C16" i="1"/>
  <c r="C4" i="1"/>
  <c r="C628" i="1"/>
  <c r="C580" i="1"/>
  <c r="C524" i="1"/>
  <c r="C432" i="1"/>
  <c r="C669" i="1"/>
  <c r="C761" i="1"/>
  <c r="C820" i="1"/>
  <c r="C27" i="1"/>
  <c r="C687" i="1"/>
  <c r="C675" i="1"/>
  <c r="C667" i="1"/>
  <c r="C623" i="1"/>
  <c r="C603" i="1"/>
  <c r="C583" i="1"/>
  <c r="C531" i="1"/>
  <c r="C519" i="1"/>
  <c r="C447" i="1"/>
  <c r="C435" i="1"/>
  <c r="C265" i="1"/>
  <c r="C261" i="1"/>
  <c r="C229" i="1"/>
  <c r="C197" i="1"/>
  <c r="C169" i="1"/>
  <c r="C641" i="1"/>
  <c r="C165" i="1"/>
  <c r="C137" i="1"/>
  <c r="C133" i="1"/>
  <c r="C73" i="1"/>
  <c r="C69" i="1"/>
  <c r="C57" i="1"/>
  <c r="C37" i="1"/>
  <c r="C678" i="1"/>
  <c r="C674" i="1"/>
  <c r="C666" i="1"/>
  <c r="C654" i="1"/>
  <c r="C646" i="1"/>
  <c r="C642" i="1"/>
  <c r="C638" i="1"/>
  <c r="C622" i="1"/>
  <c r="C614" i="1"/>
  <c r="C602" i="1"/>
  <c r="C594" i="1"/>
  <c r="C590" i="1"/>
  <c r="C582" i="1"/>
  <c r="C578" i="1"/>
  <c r="C562" i="1"/>
  <c r="C558" i="1"/>
  <c r="C534" i="1"/>
  <c r="C526" i="1"/>
  <c r="C510" i="1"/>
  <c r="C490" i="1"/>
  <c r="C486" i="1"/>
  <c r="C470" i="1"/>
  <c r="C454" i="1"/>
  <c r="C450" i="1"/>
  <c r="C438" i="1"/>
  <c r="C422" i="1"/>
  <c r="C418" i="1"/>
  <c r="C402" i="1"/>
  <c r="C386" i="1"/>
  <c r="C382" i="1"/>
  <c r="C370" i="1"/>
  <c r="C354" i="1"/>
  <c r="C346" i="1"/>
  <c r="C1001" i="1"/>
  <c r="C965" i="1"/>
  <c r="C929" i="1"/>
  <c r="C925" i="1"/>
  <c r="C893" i="1"/>
  <c r="C889" i="1"/>
  <c r="C853" i="1"/>
  <c r="C849" i="1"/>
  <c r="C797" i="1"/>
  <c r="C793" i="1"/>
  <c r="C789" i="1"/>
  <c r="C785" i="1"/>
  <c r="C765" i="1"/>
  <c r="C753" i="1"/>
  <c r="C299" i="1"/>
  <c r="C295" i="1"/>
  <c r="C291" i="1"/>
  <c r="C279" i="1"/>
  <c r="C267" i="1"/>
  <c r="C263" i="1"/>
  <c r="C259" i="1"/>
  <c r="C247" i="1"/>
  <c r="C243" i="1"/>
  <c r="C235" i="1"/>
  <c r="C231" i="1"/>
  <c r="C227" i="1"/>
  <c r="C215" i="1"/>
  <c r="C203" i="1"/>
  <c r="C199" i="1"/>
  <c r="C195" i="1"/>
  <c r="C191" i="1"/>
  <c r="C183" i="1"/>
  <c r="C171" i="1"/>
  <c r="C167" i="1"/>
  <c r="C163" i="1"/>
  <c r="C151" i="1"/>
  <c r="C139" i="1"/>
  <c r="C135" i="1"/>
  <c r="C131" i="1"/>
  <c r="C127" i="1"/>
  <c r="C119" i="1"/>
  <c r="C107" i="1"/>
  <c r="C103" i="1"/>
  <c r="C99" i="1"/>
  <c r="C87" i="1"/>
  <c r="C83" i="1"/>
  <c r="C75" i="1"/>
  <c r="C71" i="1"/>
  <c r="C67" i="1"/>
  <c r="C55" i="1"/>
  <c r="C43" i="1"/>
  <c r="C39" i="1"/>
  <c r="C35" i="1"/>
  <c r="C287" i="1"/>
  <c r="C283" i="1"/>
  <c r="C275" i="1"/>
  <c r="C271" i="1"/>
  <c r="C255" i="1"/>
  <c r="C239" i="1"/>
  <c r="C223" i="1"/>
  <c r="C219" i="1"/>
  <c r="C211" i="1"/>
  <c r="C207" i="1"/>
  <c r="C187" i="1"/>
  <c r="C179" i="1"/>
  <c r="C175" i="1"/>
  <c r="C159" i="1"/>
  <c r="C155" i="1"/>
  <c r="C147" i="1"/>
  <c r="C123" i="1"/>
  <c r="C115" i="1"/>
  <c r="C111" i="1"/>
  <c r="C95" i="1"/>
  <c r="C79" i="1"/>
  <c r="C63" i="1"/>
  <c r="C59" i="1"/>
  <c r="C51" i="1"/>
  <c r="C47" i="1"/>
  <c r="C733" i="1"/>
  <c r="C729" i="1"/>
  <c r="C725" i="1"/>
  <c r="C721" i="1"/>
  <c r="C717" i="1"/>
  <c r="C23" i="1"/>
  <c r="C19" i="1"/>
  <c r="C15" i="1"/>
  <c r="C11" i="1"/>
  <c r="C7" i="1"/>
  <c r="C3" i="1"/>
  <c r="C635" i="1"/>
  <c r="C571" i="1"/>
  <c r="C551" i="1"/>
  <c r="C499" i="1"/>
  <c r="C467" i="1"/>
  <c r="C415" i="1"/>
  <c r="C383" i="1"/>
  <c r="C343" i="1"/>
  <c r="C303" i="1"/>
  <c r="C690" i="1"/>
  <c r="C686" i="1"/>
  <c r="C682" i="1"/>
  <c r="C662" i="1"/>
  <c r="C658" i="1"/>
  <c r="C650" i="1"/>
  <c r="C630" i="1"/>
  <c r="C618" i="1"/>
  <c r="C598" i="1"/>
  <c r="C586" i="1"/>
  <c r="C566" i="1"/>
  <c r="C554" i="1"/>
  <c r="C530" i="1"/>
  <c r="C518" i="1"/>
  <c r="C498" i="1"/>
  <c r="C997" i="1"/>
  <c r="C977" i="1"/>
  <c r="C973" i="1"/>
  <c r="C961" i="1"/>
  <c r="C933" i="1"/>
  <c r="C917" i="1"/>
  <c r="C897" i="1"/>
  <c r="C885" i="1"/>
  <c r="C877" i="1"/>
  <c r="C857" i="1"/>
  <c r="C845" i="1"/>
  <c r="C837" i="1"/>
  <c r="C825" i="1"/>
  <c r="C821" i="1"/>
  <c r="C817" i="1"/>
  <c r="C809" i="1"/>
  <c r="C777" i="1"/>
  <c r="C773" i="1"/>
  <c r="C769" i="1"/>
  <c r="C757" i="1"/>
  <c r="C749" i="1"/>
  <c r="C745" i="1"/>
  <c r="C741" i="1"/>
  <c r="C737" i="1"/>
  <c r="C593" i="1"/>
  <c r="C453" i="1"/>
  <c r="C413" i="1"/>
  <c r="C389" i="1"/>
  <c r="C361" i="1"/>
  <c r="C349" i="1"/>
  <c r="C321" i="1"/>
  <c r="C52" i="1"/>
  <c r="C989" i="1"/>
  <c r="C941" i="1"/>
  <c r="C901" i="1"/>
  <c r="C881" i="1"/>
  <c r="C841" i="1"/>
  <c r="C781" i="1"/>
  <c r="C981" i="1"/>
  <c r="C905" i="1"/>
  <c r="C869" i="1"/>
  <c r="C833" i="1"/>
  <c r="C988" i="1"/>
  <c r="C856" i="1"/>
  <c r="C25" i="1"/>
  <c r="C21" i="1"/>
  <c r="C17" i="1"/>
  <c r="C13" i="1"/>
  <c r="C9" i="1"/>
  <c r="C5" i="1"/>
  <c r="C805" i="1"/>
  <c r="C985" i="1"/>
  <c r="C945" i="1"/>
  <c r="C909" i="1"/>
  <c r="C873" i="1"/>
  <c r="C813" i="1"/>
  <c r="C993" i="1"/>
  <c r="C957" i="1"/>
  <c r="C949" i="1"/>
  <c r="C913" i="1"/>
  <c r="C865" i="1"/>
  <c r="C829" i="1"/>
  <c r="C801" i="1"/>
  <c r="C28" i="1"/>
  <c r="C692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4" i="1"/>
  <c r="C620" i="1"/>
  <c r="C616" i="1"/>
  <c r="C612" i="1"/>
  <c r="C608" i="1"/>
  <c r="C604" i="1"/>
  <c r="C600" i="1"/>
  <c r="C596" i="1"/>
  <c r="C592" i="1"/>
  <c r="C588" i="1"/>
  <c r="C584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716" i="1"/>
  <c r="C712" i="1"/>
  <c r="C708" i="1"/>
  <c r="C704" i="1"/>
  <c r="C700" i="1"/>
  <c r="C696" i="1"/>
  <c r="C975" i="1"/>
  <c r="C911" i="1"/>
  <c r="C879" i="1"/>
  <c r="C847" i="1"/>
  <c r="C815" i="1"/>
  <c r="C803" i="1"/>
  <c r="C783" i="1"/>
  <c r="C771" i="1"/>
  <c r="C751" i="1"/>
  <c r="C739" i="1"/>
  <c r="C719" i="1"/>
  <c r="C998" i="1"/>
  <c r="C994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30" i="1"/>
  <c r="C826" i="1"/>
  <c r="C822" i="1"/>
  <c r="C818" i="1"/>
  <c r="C814" i="1"/>
  <c r="C810" i="1"/>
  <c r="C806" i="1"/>
  <c r="C802" i="1"/>
  <c r="C798" i="1"/>
  <c r="C794" i="1"/>
  <c r="C790" i="1"/>
  <c r="C786" i="1"/>
  <c r="C782" i="1"/>
  <c r="C778" i="1"/>
  <c r="C774" i="1"/>
  <c r="C770" i="1"/>
  <c r="C766" i="1"/>
  <c r="C762" i="1"/>
  <c r="C758" i="1"/>
  <c r="C754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48" i="1"/>
  <c r="C44" i="1"/>
  <c r="C40" i="1"/>
  <c r="C36" i="1"/>
  <c r="C750" i="1"/>
  <c r="C746" i="1"/>
  <c r="C742" i="1"/>
  <c r="C738" i="1"/>
  <c r="C734" i="1"/>
  <c r="C730" i="1"/>
  <c r="C726" i="1"/>
  <c r="C722" i="1"/>
  <c r="C718" i="1"/>
  <c r="C707" i="1"/>
  <c r="C996" i="1"/>
  <c r="C992" i="1"/>
  <c r="C980" i="1"/>
  <c r="C976" i="1"/>
  <c r="C972" i="1"/>
  <c r="C968" i="1"/>
  <c r="C964" i="1"/>
  <c r="C960" i="1"/>
  <c r="C956" i="1"/>
  <c r="C952" i="1"/>
  <c r="C948" i="1"/>
  <c r="C944" i="1"/>
  <c r="C940" i="1"/>
  <c r="C936" i="1"/>
  <c r="C932" i="1"/>
  <c r="C928" i="1"/>
  <c r="C924" i="1"/>
  <c r="C920" i="1"/>
  <c r="C916" i="1"/>
  <c r="C912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2" i="1"/>
  <c r="C848" i="1"/>
  <c r="C844" i="1"/>
  <c r="C840" i="1"/>
  <c r="C836" i="1"/>
  <c r="C832" i="1"/>
  <c r="C828" i="1"/>
  <c r="C824" i="1"/>
  <c r="C816" i="1"/>
  <c r="C812" i="1"/>
  <c r="C808" i="1"/>
  <c r="C804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29" i="1"/>
  <c r="C713" i="1"/>
  <c r="C709" i="1"/>
  <c r="C705" i="1"/>
  <c r="C701" i="1"/>
  <c r="C697" i="1"/>
  <c r="C689" i="1"/>
  <c r="C685" i="1"/>
  <c r="C681" i="1"/>
  <c r="C677" i="1"/>
  <c r="C673" i="1"/>
  <c r="C665" i="1"/>
  <c r="C661" i="1"/>
  <c r="C657" i="1"/>
  <c r="C653" i="1"/>
  <c r="C649" i="1"/>
  <c r="C645" i="1"/>
  <c r="C637" i="1"/>
  <c r="C633" i="1"/>
  <c r="C629" i="1"/>
  <c r="C625" i="1"/>
  <c r="C621" i="1"/>
  <c r="C617" i="1"/>
  <c r="C613" i="1"/>
  <c r="C609" i="1"/>
  <c r="C605" i="1"/>
  <c r="C601" i="1"/>
  <c r="C597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32" i="1"/>
  <c r="C861" i="1"/>
  <c r="C461" i="1"/>
  <c r="C457" i="1"/>
  <c r="C449" i="1"/>
  <c r="C445" i="1"/>
  <c r="C441" i="1"/>
  <c r="C437" i="1"/>
  <c r="C433" i="1"/>
  <c r="C429" i="1"/>
  <c r="C425" i="1"/>
  <c r="C421" i="1"/>
  <c r="C417" i="1"/>
  <c r="C409" i="1"/>
  <c r="C405" i="1"/>
  <c r="C401" i="1"/>
  <c r="C397" i="1"/>
  <c r="C393" i="1"/>
  <c r="C385" i="1"/>
  <c r="C381" i="1"/>
  <c r="C377" i="1"/>
  <c r="C373" i="1"/>
  <c r="C369" i="1"/>
  <c r="C365" i="1"/>
  <c r="C357" i="1"/>
  <c r="C353" i="1"/>
  <c r="C345" i="1"/>
  <c r="C341" i="1"/>
  <c r="C337" i="1"/>
  <c r="C333" i="1"/>
  <c r="C329" i="1"/>
  <c r="C325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57" i="1"/>
  <c r="C253" i="1"/>
  <c r="C249" i="1"/>
  <c r="C245" i="1"/>
  <c r="C241" i="1"/>
  <c r="C237" i="1"/>
  <c r="C225" i="1"/>
  <c r="C221" i="1"/>
  <c r="C217" i="1"/>
  <c r="C213" i="1"/>
  <c r="C209" i="1"/>
  <c r="C205" i="1"/>
  <c r="C193" i="1"/>
  <c r="C189" i="1"/>
  <c r="C185" i="1"/>
  <c r="C181" i="1"/>
  <c r="C177" i="1"/>
  <c r="C173" i="1"/>
  <c r="C161" i="1"/>
  <c r="C157" i="1"/>
  <c r="C153" i="1"/>
  <c r="C149" i="1"/>
  <c r="C145" i="1"/>
  <c r="C141" i="1"/>
  <c r="C129" i="1"/>
  <c r="C125" i="1"/>
  <c r="C121" i="1"/>
  <c r="C117" i="1"/>
  <c r="C113" i="1"/>
  <c r="C109" i="1"/>
  <c r="C97" i="1"/>
  <c r="C93" i="1"/>
  <c r="C89" i="1"/>
  <c r="C85" i="1"/>
  <c r="C81" i="1"/>
  <c r="C77" i="1"/>
  <c r="C65" i="1"/>
  <c r="C61" i="1"/>
  <c r="C53" i="1"/>
  <c r="C49" i="1"/>
  <c r="C45" i="1"/>
  <c r="C33" i="1"/>
  <c r="C12" i="1"/>
  <c r="C24" i="1"/>
  <c r="C8" i="1"/>
  <c r="C1000" i="1"/>
  <c r="C984" i="1"/>
  <c r="C908" i="1"/>
  <c r="C969" i="1"/>
  <c r="C953" i="1"/>
  <c r="C937" i="1"/>
  <c r="C921" i="1"/>
  <c r="C999" i="1"/>
  <c r="C995" i="1"/>
  <c r="C991" i="1"/>
  <c r="C987" i="1"/>
  <c r="C983" i="1"/>
  <c r="C979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07" i="1"/>
  <c r="C903" i="1"/>
  <c r="C899" i="1"/>
  <c r="C895" i="1"/>
  <c r="C891" i="1"/>
  <c r="C887" i="1"/>
  <c r="C883" i="1"/>
  <c r="C875" i="1"/>
  <c r="C871" i="1"/>
  <c r="C867" i="1"/>
  <c r="C863" i="1"/>
  <c r="C859" i="1"/>
  <c r="C855" i="1"/>
  <c r="C851" i="1"/>
  <c r="C843" i="1"/>
  <c r="C839" i="1"/>
  <c r="C835" i="1"/>
  <c r="C831" i="1"/>
  <c r="C827" i="1"/>
  <c r="C823" i="1"/>
  <c r="C819" i="1"/>
  <c r="C811" i="1"/>
  <c r="C807" i="1"/>
  <c r="C799" i="1"/>
  <c r="C795" i="1"/>
  <c r="C791" i="1"/>
  <c r="C787" i="1"/>
  <c r="C779" i="1"/>
  <c r="C775" i="1"/>
  <c r="C767" i="1"/>
  <c r="C763" i="1"/>
  <c r="C759" i="1"/>
  <c r="C755" i="1"/>
  <c r="C747" i="1"/>
  <c r="C743" i="1"/>
  <c r="C670" i="1"/>
  <c r="C286" i="1"/>
  <c r="C222" i="1"/>
  <c r="C2" i="1"/>
  <c r="C735" i="1"/>
  <c r="C731" i="1"/>
  <c r="C727" i="1"/>
  <c r="C723" i="1"/>
  <c r="C715" i="1"/>
  <c r="C711" i="1"/>
  <c r="C703" i="1"/>
  <c r="C699" i="1"/>
  <c r="C695" i="1"/>
  <c r="C691" i="1"/>
  <c r="C683" i="1"/>
  <c r="C679" i="1"/>
  <c r="C671" i="1"/>
  <c r="C663" i="1"/>
  <c r="C659" i="1"/>
  <c r="C651" i="1"/>
  <c r="C647" i="1"/>
  <c r="C643" i="1"/>
  <c r="C639" i="1"/>
  <c r="C631" i="1"/>
  <c r="C627" i="1"/>
  <c r="C619" i="1"/>
  <c r="C615" i="1"/>
  <c r="C611" i="1"/>
  <c r="C607" i="1"/>
  <c r="C599" i="1"/>
  <c r="C595" i="1"/>
  <c r="C591" i="1"/>
  <c r="C587" i="1"/>
  <c r="C579" i="1"/>
  <c r="C575" i="1"/>
  <c r="C567" i="1"/>
  <c r="C563" i="1"/>
  <c r="C559" i="1"/>
  <c r="C555" i="1"/>
  <c r="C547" i="1"/>
  <c r="C543" i="1"/>
  <c r="C539" i="1"/>
  <c r="C535" i="1"/>
  <c r="C527" i="1"/>
  <c r="C523" i="1"/>
  <c r="C515" i="1"/>
  <c r="C511" i="1"/>
  <c r="C507" i="1"/>
  <c r="C503" i="1"/>
  <c r="C495" i="1"/>
  <c r="C491" i="1"/>
  <c r="C483" i="1"/>
  <c r="C479" i="1"/>
  <c r="C475" i="1"/>
  <c r="C471" i="1"/>
  <c r="C463" i="1"/>
  <c r="C459" i="1"/>
  <c r="C455" i="1"/>
  <c r="C451" i="1"/>
  <c r="C443" i="1"/>
  <c r="C439" i="1"/>
  <c r="C431" i="1"/>
  <c r="C427" i="1"/>
  <c r="C423" i="1"/>
  <c r="C419" i="1"/>
  <c r="C411" i="1"/>
  <c r="C407" i="1"/>
  <c r="C403" i="1"/>
  <c r="C399" i="1"/>
  <c r="C391" i="1"/>
  <c r="C387" i="1"/>
  <c r="C379" i="1"/>
  <c r="C375" i="1"/>
  <c r="C371" i="1"/>
  <c r="C367" i="1"/>
  <c r="C359" i="1"/>
  <c r="C355" i="1"/>
  <c r="C347" i="1"/>
  <c r="C339" i="1"/>
  <c r="C335" i="1"/>
  <c r="C327" i="1"/>
  <c r="C323" i="1"/>
  <c r="C319" i="1"/>
  <c r="C315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</calcChain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<sst xmlns="http://schemas.openxmlformats.org/spreadsheetml/2006/main" count="3" uniqueCount="3">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</sst>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01"/>
  <sheetViews>
    <sheetView tabSelected="1" topLeftCell="A2718" workbookViewId="0">
      <selection activeCell="D2998" sqref="D2998"/>
    </sheetView>
  </sheetViews>
  <sheetFormatPr baseColWidth="10" defaultColWidth="9.140625" defaultRowHeight="15" x14ac:dyDescent="0.25"/>
  <cols>
    <col min="1" max="1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3.1415*RAND()</f>
        <v>1.0389544232320347</v>
      </c>
      <c r="B2">
        <f ca="1">3.1415*RAND()</f>
        <v>2.3573251757003266</v>
      </c>
      <c r="C2">
        <f ca="1">SIN(A2+B2)</f>
        <v>-0.25194246477735399</v>
      </c>
    </row>
    <row r="3" spans="1:3" x14ac:dyDescent="0.25">
      <c r="A3">
        <f t="shared" ref="A3:B28" ca="1" si="0">3.1415*RAND()</f>
        <v>0.82062984003170991</v>
      </c>
      <c r="B3">
        <f t="shared" ca="1" si="0"/>
        <v>1.3328840062370766</v>
      </c>
      <c r="C3">
        <f t="shared" ref="C3:C66" ca="1" si="1">SIN(A3+B3)</f>
        <v>0.83497029742814488</v>
      </c>
    </row>
    <row r="4" spans="1:3" x14ac:dyDescent="0.25">
      <c r="A4">
        <f t="shared" ca="1" si="0"/>
        <v>2.2161156604809245</v>
      </c>
      <c r="B4">
        <f t="shared" ca="1" si="0"/>
        <v>1.0623226140729523</v>
      </c>
      <c r="C4">
        <f t="shared" ca="1" si="1"/>
        <v>-0.1364189090107468</v>
      </c>
    </row>
    <row r="5" spans="1:3" x14ac:dyDescent="0.25">
      <c r="A5">
        <f t="shared" ca="1" si="0"/>
        <v>0.73287844342085096</v>
      </c>
      <c r="B5">
        <f t="shared" ca="1" si="0"/>
        <v>1.9396812839941939</v>
      </c>
      <c r="C5">
        <f t="shared" ca="1" si="1"/>
        <v>0.4520238613817173</v>
      </c>
    </row>
    <row r="6" spans="1:3" x14ac:dyDescent="0.25">
      <c r="A6">
        <f t="shared" ca="1" si="0"/>
        <v>0.25369117392132862</v>
      </c>
      <c r="B6">
        <f t="shared" ca="1" si="0"/>
        <v>2.7383827418509097</v>
      </c>
      <c r="C6">
        <f t="shared" ca="1" si="1"/>
        <v>0.14896225705913388</v>
      </c>
    </row>
    <row r="7" spans="1:3" x14ac:dyDescent="0.25">
      <c r="A7">
        <f t="shared" ca="1" si="0"/>
        <v>1.2444846132628737</v>
      </c>
      <c r="B7">
        <f t="shared" ca="1" si="0"/>
        <v>2.6783924524993248</v>
      </c>
      <c r="C7">
        <f t="shared" ca="1" si="1"/>
        <v>-0.704191944846007</v>
      </c>
    </row>
    <row r="8" spans="1:3" x14ac:dyDescent="0.25">
      <c r="A8">
        <f t="shared" ca="1" si="0"/>
        <v>0.55842311822491952</v>
      </c>
      <c r="B8">
        <f t="shared" ca="1" si="0"/>
        <v>0.21762255024556368</v>
      </c>
      <c r="C8">
        <f t="shared" ca="1" si="1"/>
        <v>0.7004627402177932</v>
      </c>
    </row>
    <row r="9" spans="1:3" x14ac:dyDescent="0.25">
      <c r="A9">
        <f t="shared" ca="1" si="0"/>
        <v>0.76726992876062683</v>
      </c>
      <c r="B9">
        <f t="shared" ca="1" si="0"/>
        <v>2.0575427010129101</v>
      </c>
      <c r="C9">
        <f t="shared" ca="1" si="1"/>
        <v>0.31150841970847681</v>
      </c>
    </row>
    <row r="10" spans="1:3" x14ac:dyDescent="0.25">
      <c r="A10">
        <f t="shared" ca="1" si="0"/>
        <v>2.747847584252638</v>
      </c>
      <c r="B10">
        <f t="shared" ca="1" si="0"/>
        <v>2.5437176535523629</v>
      </c>
      <c r="C10">
        <f t="shared" ca="1" si="1"/>
        <v>-0.83691379672393995</v>
      </c>
    </row>
    <row r="11" spans="1:3" x14ac:dyDescent="0.25">
      <c r="A11">
        <f t="shared" ca="1" si="0"/>
        <v>2.5434257933874331</v>
      </c>
      <c r="B11">
        <f t="shared" ca="1" si="0"/>
        <v>2.9852293541039483</v>
      </c>
      <c r="C11">
        <f t="shared" ca="1" si="1"/>
        <v>-0.68494642170241615</v>
      </c>
    </row>
    <row r="12" spans="1:3" x14ac:dyDescent="0.25">
      <c r="A12">
        <f t="shared" ca="1" si="0"/>
        <v>0.29516178774364021</v>
      </c>
      <c r="B12">
        <f t="shared" ca="1" si="0"/>
        <v>2.1039751441403762</v>
      </c>
      <c r="C12">
        <f t="shared" ca="1" si="1"/>
        <v>0.67609934990523968</v>
      </c>
    </row>
    <row r="13" spans="1:3" x14ac:dyDescent="0.25">
      <c r="A13">
        <f t="shared" ca="1" si="0"/>
        <v>1.2988132701698343</v>
      </c>
      <c r="B13">
        <f t="shared" ca="1" si="0"/>
        <v>1.2019101005879538</v>
      </c>
      <c r="C13">
        <f t="shared" ca="1" si="1"/>
        <v>0.59789246371039007</v>
      </c>
    </row>
    <row r="14" spans="1:3" x14ac:dyDescent="0.25">
      <c r="A14">
        <f t="shared" ca="1" si="0"/>
        <v>1.726113705328834</v>
      </c>
      <c r="B14">
        <f t="shared" ca="1" si="0"/>
        <v>2.2913600874017943</v>
      </c>
      <c r="C14">
        <f t="shared" ca="1" si="1"/>
        <v>-0.76810801162107845</v>
      </c>
    </row>
    <row r="15" spans="1:3" x14ac:dyDescent="0.25">
      <c r="A15">
        <f t="shared" ca="1" si="0"/>
        <v>2.7792161635321979</v>
      </c>
      <c r="B15">
        <f t="shared" ca="1" si="0"/>
        <v>3.1041222682615897</v>
      </c>
      <c r="C15">
        <f t="shared" ca="1" si="1"/>
        <v>-0.38927730063446464</v>
      </c>
    </row>
    <row r="16" spans="1:3" x14ac:dyDescent="0.25">
      <c r="A16">
        <f t="shared" ca="1" si="0"/>
        <v>2.7809790404783206</v>
      </c>
      <c r="B16">
        <f t="shared" ca="1" si="0"/>
        <v>2.0132405379977962</v>
      </c>
      <c r="C16">
        <f t="shared" ca="1" si="1"/>
        <v>-0.99665374451273281</v>
      </c>
    </row>
    <row r="17" spans="1:3" x14ac:dyDescent="0.25">
      <c r="A17">
        <f t="shared" ca="1" si="0"/>
        <v>1.0071592821975865</v>
      </c>
      <c r="B17">
        <f t="shared" ca="1" si="0"/>
        <v>2.0933478407070654</v>
      </c>
      <c r="C17">
        <f t="shared" ca="1" si="1"/>
        <v>4.1073972788736535E-2</v>
      </c>
    </row>
    <row r="18" spans="1:3" x14ac:dyDescent="0.25">
      <c r="A18">
        <f t="shared" ca="1" si="0"/>
        <v>0.20868561310222555</v>
      </c>
      <c r="B18">
        <f t="shared" ca="1" si="0"/>
        <v>1.2802485014862013</v>
      </c>
      <c r="C18">
        <f t="shared" ca="1" si="1"/>
        <v>0.99665115989897124</v>
      </c>
    </row>
    <row r="19" spans="1:3" x14ac:dyDescent="0.25">
      <c r="A19">
        <f t="shared" ca="1" si="0"/>
        <v>0.73896997689706434</v>
      </c>
      <c r="B19">
        <f t="shared" ca="1" si="0"/>
        <v>1.5643546694178869</v>
      </c>
      <c r="C19">
        <f t="shared" ca="1" si="1"/>
        <v>0.74348596290068059</v>
      </c>
    </row>
    <row r="20" spans="1:3" x14ac:dyDescent="0.25">
      <c r="A20">
        <f t="shared" ca="1" si="0"/>
        <v>2.7722034949345291</v>
      </c>
      <c r="B20">
        <f t="shared" ca="1" si="0"/>
        <v>0.54960071258553989</v>
      </c>
      <c r="C20">
        <f t="shared" ca="1" si="1"/>
        <v>-0.17923770541801776</v>
      </c>
    </row>
    <row r="21" spans="1:3" x14ac:dyDescent="0.25">
      <c r="A21">
        <f t="shared" ca="1" si="0"/>
        <v>1.5792076718604964</v>
      </c>
      <c r="B21">
        <f t="shared" ca="1" si="0"/>
        <v>1.2785620262550501</v>
      </c>
      <c r="C21">
        <f t="shared" ca="1" si="1"/>
        <v>0.28002769229878333</v>
      </c>
    </row>
    <row r="22" spans="1:3" x14ac:dyDescent="0.25">
      <c r="A22">
        <f t="shared" ca="1" si="0"/>
        <v>2.1945482193876225</v>
      </c>
      <c r="B22">
        <f t="shared" ca="1" si="0"/>
        <v>0.53618447136400882</v>
      </c>
      <c r="C22">
        <f t="shared" ca="1" si="1"/>
        <v>0.3993978703199576</v>
      </c>
    </row>
    <row r="23" spans="1:3" x14ac:dyDescent="0.25">
      <c r="A23">
        <f t="shared" ca="1" si="0"/>
        <v>6.6017850081387261E-2</v>
      </c>
      <c r="B23">
        <f t="shared" ca="1" si="0"/>
        <v>0.59961272799731691</v>
      </c>
      <c r="C23">
        <f t="shared" ca="1" si="1"/>
        <v>0.61755522248945782</v>
      </c>
    </row>
    <row r="24" spans="1:3" x14ac:dyDescent="0.25">
      <c r="A24">
        <f t="shared" ca="1" si="0"/>
        <v>1.0278939168723888</v>
      </c>
      <c r="B24">
        <f t="shared" ca="1" si="0"/>
        <v>1.740218885843448</v>
      </c>
      <c r="C24">
        <f t="shared" ca="1" si="1"/>
        <v>0.36485759608163654</v>
      </c>
    </row>
    <row r="25" spans="1:3" x14ac:dyDescent="0.25">
      <c r="A25">
        <f t="shared" ca="1" si="0"/>
        <v>2.0786777368903944</v>
      </c>
      <c r="B25">
        <f t="shared" ca="1" si="0"/>
        <v>0.28796434640850727</v>
      </c>
      <c r="C25">
        <f t="shared" ca="1" si="1"/>
        <v>0.69968076086791675</v>
      </c>
    </row>
    <row r="26" spans="1:3" x14ac:dyDescent="0.25">
      <c r="A26">
        <f t="shared" ca="1" si="0"/>
        <v>0.96694583080409535</v>
      </c>
      <c r="B26">
        <f t="shared" ca="1" si="0"/>
        <v>0.92330926940382274</v>
      </c>
      <c r="C26">
        <f t="shared" ca="1" si="1"/>
        <v>0.94940553083214152</v>
      </c>
    </row>
    <row r="27" spans="1:3" x14ac:dyDescent="0.25">
      <c r="A27">
        <f t="shared" ca="1" si="0"/>
        <v>3.0800561414993828</v>
      </c>
      <c r="B27">
        <f t="shared" ca="1" si="0"/>
        <v>3.0779972501153265</v>
      </c>
      <c r="C27">
        <f t="shared" ca="1" si="1"/>
        <v>-0.12480561861581327</v>
      </c>
    </row>
    <row r="28" spans="1:3" x14ac:dyDescent="0.25">
      <c r="A28">
        <f ca="1">0.785375*RAND()</f>
        <v>4.674063137920996E-2</v>
      </c>
      <c r="B28">
        <f t="shared" ca="1" si="0"/>
        <v>1.1490407874497564</v>
      </c>
      <c r="C28">
        <f t="shared" ca="1" si="1"/>
        <v>0.93050216143052822</v>
      </c>
    </row>
    <row r="29" spans="1:3" x14ac:dyDescent="0.25">
      <c r="A29">
        <f ca="1">0.785375*RAND()</f>
        <v>1.1903279988351365E-2</v>
      </c>
      <c r="B29">
        <f ca="1">0.785375*RAND()</f>
        <v>0.1600160690169021</v>
      </c>
      <c r="C29">
        <f t="shared" ca="1" si="1"/>
        <v>0.17107371742211289</v>
      </c>
    </row>
    <row r="30" spans="1:3" x14ac:dyDescent="0.25">
      <c r="A30">
        <f t="shared" ref="A30:B53" ca="1" si="2">0.785375*RAND()</f>
        <v>0.49058193498248842</v>
      </c>
      <c r="B30">
        <f t="shared" ca="1" si="2"/>
        <v>0.38867530232365677</v>
      </c>
      <c r="C30">
        <f t="shared" ca="1" si="1"/>
        <v>0.77026541423529682</v>
      </c>
    </row>
    <row r="31" spans="1:3" x14ac:dyDescent="0.25">
      <c r="A31">
        <f t="shared" ca="1" si="2"/>
        <v>0.76097365524760396</v>
      </c>
      <c r="B31">
        <f t="shared" ca="1" si="2"/>
        <v>0.77048934147919934</v>
      </c>
      <c r="C31">
        <f t="shared" ca="1" si="1"/>
        <v>0.99922654429906732</v>
      </c>
    </row>
    <row r="32" spans="1:3" x14ac:dyDescent="0.25">
      <c r="A32">
        <f t="shared" ca="1" si="2"/>
        <v>0.62789087398275878</v>
      </c>
      <c r="B32">
        <f t="shared" ca="1" si="2"/>
        <v>0.67511421181920328</v>
      </c>
      <c r="C32">
        <f t="shared" ca="1" si="1"/>
        <v>0.96435769041683761</v>
      </c>
    </row>
    <row r="33" spans="1:3" x14ac:dyDescent="0.25">
      <c r="A33">
        <f t="shared" ca="1" si="2"/>
        <v>3.9471528899160261E-3</v>
      </c>
      <c r="B33">
        <f t="shared" ca="1" si="2"/>
        <v>0.10075104641032333</v>
      </c>
      <c r="C33">
        <f t="shared" ca="1" si="1"/>
        <v>0.10450702550898416</v>
      </c>
    </row>
    <row r="34" spans="1:3" x14ac:dyDescent="0.25">
      <c r="A34">
        <f t="shared" ca="1" si="2"/>
        <v>0.37557440837324391</v>
      </c>
      <c r="B34">
        <f t="shared" ca="1" si="2"/>
        <v>0.4106909955400162</v>
      </c>
      <c r="C34">
        <f t="shared" ca="1" si="1"/>
        <v>0.7077197468496792</v>
      </c>
    </row>
    <row r="35" spans="1:3" x14ac:dyDescent="0.25">
      <c r="A35">
        <f t="shared" ca="1" si="2"/>
        <v>0.65694138075812281</v>
      </c>
      <c r="B35">
        <f t="shared" ca="1" si="2"/>
        <v>0.47404906712070066</v>
      </c>
      <c r="C35">
        <f t="shared" ca="1" si="1"/>
        <v>0.90483433000321378</v>
      </c>
    </row>
    <row r="36" spans="1:3" x14ac:dyDescent="0.25">
      <c r="A36">
        <f t="shared" ca="1" si="2"/>
        <v>0.75300156308444255</v>
      </c>
      <c r="B36">
        <f t="shared" ca="1" si="2"/>
        <v>0.33254011187319216</v>
      </c>
      <c r="C36">
        <f t="shared" ca="1" si="1"/>
        <v>0.88455619961002596</v>
      </c>
    </row>
    <row r="37" spans="1:3" x14ac:dyDescent="0.25">
      <c r="A37">
        <f t="shared" ca="1" si="2"/>
        <v>0.51604471824747999</v>
      </c>
      <c r="B37">
        <f t="shared" ca="1" si="2"/>
        <v>0.65129730592710344</v>
      </c>
      <c r="C37">
        <f t="shared" ca="1" si="1"/>
        <v>0.91971033273821901</v>
      </c>
    </row>
    <row r="38" spans="1:3" x14ac:dyDescent="0.25">
      <c r="A38">
        <f t="shared" ca="1" si="2"/>
        <v>0.65749715273541631</v>
      </c>
      <c r="B38">
        <f t="shared" ca="1" si="2"/>
        <v>0.42168439837563615</v>
      </c>
      <c r="C38">
        <f t="shared" ca="1" si="1"/>
        <v>0.88157175335853999</v>
      </c>
    </row>
    <row r="39" spans="1:3" x14ac:dyDescent="0.25">
      <c r="A39">
        <f t="shared" ca="1" si="2"/>
        <v>0.33787330264010579</v>
      </c>
      <c r="B39">
        <f t="shared" ca="1" si="2"/>
        <v>0.41500155767017749</v>
      </c>
      <c r="C39">
        <f t="shared" ca="1" si="1"/>
        <v>0.68373944360492045</v>
      </c>
    </row>
    <row r="40" spans="1:3" x14ac:dyDescent="0.25">
      <c r="A40">
        <f t="shared" ca="1" si="2"/>
        <v>9.0101647017650319E-2</v>
      </c>
      <c r="B40">
        <f t="shared" ca="1" si="2"/>
        <v>0.46399140849421433</v>
      </c>
      <c r="C40">
        <f t="shared" ca="1" si="1"/>
        <v>0.52617227107106235</v>
      </c>
    </row>
    <row r="41" spans="1:3" x14ac:dyDescent="0.25">
      <c r="A41">
        <f t="shared" ca="1" si="2"/>
        <v>7.2070898787023038E-2</v>
      </c>
      <c r="B41">
        <f t="shared" ca="1" si="2"/>
        <v>0.70910316993372213</v>
      </c>
      <c r="C41">
        <f t="shared" ca="1" si="1"/>
        <v>0.70411359564353226</v>
      </c>
    </row>
    <row r="42" spans="1:3" x14ac:dyDescent="0.25">
      <c r="A42">
        <f t="shared" ca="1" si="2"/>
        <v>0.58756766571348795</v>
      </c>
      <c r="B42">
        <f t="shared" ca="1" si="2"/>
        <v>0.68856159531708727</v>
      </c>
      <c r="C42">
        <f t="shared" ca="1" si="1"/>
        <v>0.95689888654054345</v>
      </c>
    </row>
    <row r="43" spans="1:3" x14ac:dyDescent="0.25">
      <c r="A43">
        <f t="shared" ca="1" si="2"/>
        <v>0.16309201532547124</v>
      </c>
      <c r="B43">
        <f t="shared" ca="1" si="2"/>
        <v>0.46414300076258358</v>
      </c>
      <c r="C43">
        <f t="shared" ca="1" si="1"/>
        <v>0.58690832568367435</v>
      </c>
    </row>
    <row r="44" spans="1:3" x14ac:dyDescent="0.25">
      <c r="A44">
        <f t="shared" ca="1" si="2"/>
        <v>3.3432719240757428E-2</v>
      </c>
      <c r="B44">
        <f t="shared" ca="1" si="2"/>
        <v>0.36634735066879709</v>
      </c>
      <c r="C44">
        <f t="shared" ca="1" si="1"/>
        <v>0.38921576386463114</v>
      </c>
    </row>
    <row r="45" spans="1:3" x14ac:dyDescent="0.25">
      <c r="A45">
        <f t="shared" ca="1" si="2"/>
        <v>0.36420678737633183</v>
      </c>
      <c r="B45">
        <f t="shared" ca="1" si="2"/>
        <v>0.50373738186591077</v>
      </c>
      <c r="C45">
        <f t="shared" ca="1" si="1"/>
        <v>0.76300166851540274</v>
      </c>
    </row>
    <row r="46" spans="1:3" x14ac:dyDescent="0.25">
      <c r="A46">
        <f t="shared" ca="1" si="2"/>
        <v>0.43846666137710832</v>
      </c>
      <c r="B46">
        <f t="shared" ca="1" si="2"/>
        <v>0.46137034471192628</v>
      </c>
      <c r="C46">
        <f t="shared" ca="1" si="1"/>
        <v>0.78322558058277969</v>
      </c>
    </row>
    <row r="47" spans="1:3" x14ac:dyDescent="0.25">
      <c r="A47">
        <f t="shared" ca="1" si="2"/>
        <v>0.65106045417069236</v>
      </c>
      <c r="B47">
        <f t="shared" ca="1" si="2"/>
        <v>0.7239614827463412</v>
      </c>
      <c r="C47">
        <f t="shared" ca="1" si="1"/>
        <v>0.98089732456406786</v>
      </c>
    </row>
    <row r="48" spans="1:3" x14ac:dyDescent="0.25">
      <c r="A48">
        <f t="shared" ca="1" si="2"/>
        <v>0.21118953779017308</v>
      </c>
      <c r="B48">
        <f t="shared" ca="1" si="2"/>
        <v>0.35491774064869785</v>
      </c>
      <c r="C48">
        <f t="shared" ca="1" si="1"/>
        <v>0.53635068233963912</v>
      </c>
    </row>
    <row r="49" spans="1:3" x14ac:dyDescent="0.25">
      <c r="A49">
        <f t="shared" ca="1" si="2"/>
        <v>0.39138559612807367</v>
      </c>
      <c r="B49">
        <f t="shared" ca="1" si="2"/>
        <v>0.72838349079565368</v>
      </c>
      <c r="C49">
        <f t="shared" ca="1" si="1"/>
        <v>0.89999981340639157</v>
      </c>
    </row>
    <row r="50" spans="1:3" x14ac:dyDescent="0.25">
      <c r="A50">
        <f t="shared" ca="1" si="2"/>
        <v>0.33969261985979687</v>
      </c>
      <c r="B50">
        <f t="shared" ca="1" si="2"/>
        <v>0.27924382078642523</v>
      </c>
      <c r="C50">
        <f t="shared" ca="1" si="1"/>
        <v>0.58016922403367421</v>
      </c>
    </row>
    <row r="51" spans="1:3" x14ac:dyDescent="0.25">
      <c r="A51">
        <f t="shared" ca="1" si="2"/>
        <v>0.2688935283725149</v>
      </c>
      <c r="B51">
        <f t="shared" ca="1" si="2"/>
        <v>0.58642103722847105</v>
      </c>
      <c r="C51">
        <f t="shared" ca="1" si="1"/>
        <v>0.75477730256810782</v>
      </c>
    </row>
    <row r="52" spans="1:3" x14ac:dyDescent="0.25">
      <c r="A52">
        <f t="shared" ca="1" si="2"/>
        <v>0.55764800812653414</v>
      </c>
      <c r="B52">
        <f t="shared" ca="1" si="2"/>
        <v>0.1594608345312982</v>
      </c>
      <c r="C52">
        <f t="shared" ca="1" si="1"/>
        <v>0.65720833051854022</v>
      </c>
    </row>
    <row r="53" spans="1:3" x14ac:dyDescent="0.25">
      <c r="A53">
        <f t="shared" ca="1" si="2"/>
        <v>0.39987936989516354</v>
      </c>
      <c r="B53">
        <f t="shared" ca="1" si="2"/>
        <v>0.59766491303172209</v>
      </c>
      <c r="C53">
        <f t="shared" ca="1" si="1"/>
        <v>0.84014161928070719</v>
      </c>
    </row>
    <row r="54" spans="1:3" x14ac:dyDescent="0.25">
      <c r="A54">
        <f ca="1">0.3926875*RAND()</f>
        <v>0.21995361385087314</v>
      </c>
      <c r="B54">
        <f ca="1">0.3926875*RAND()</f>
        <v>0.31081589255485575</v>
      </c>
      <c r="C54">
        <f t="shared" ca="1" si="1"/>
        <v>0.50619712703371611</v>
      </c>
    </row>
    <row r="55" spans="1:3" x14ac:dyDescent="0.25">
      <c r="A55">
        <f t="shared" ref="A55:B86" ca="1" si="3">0.3926875*RAND()</f>
        <v>0.19805086981978567</v>
      </c>
      <c r="B55">
        <f t="shared" ca="1" si="3"/>
        <v>0.27545954640001147</v>
      </c>
      <c r="C55">
        <f t="shared" ca="1" si="1"/>
        <v>0.45601326426998889</v>
      </c>
    </row>
    <row r="56" spans="1:3" x14ac:dyDescent="0.25">
      <c r="A56">
        <f t="shared" ca="1" si="3"/>
        <v>0.16262604374480366</v>
      </c>
      <c r="B56">
        <f t="shared" ca="1" si="3"/>
        <v>0.37260202744270815</v>
      </c>
      <c r="C56">
        <f t="shared" ca="1" si="1"/>
        <v>0.51003722865478807</v>
      </c>
    </row>
    <row r="57" spans="1:3" x14ac:dyDescent="0.25">
      <c r="A57">
        <f t="shared" ca="1" si="3"/>
        <v>5.9156381944333571E-2</v>
      </c>
      <c r="B57">
        <f t="shared" ca="1" si="3"/>
        <v>7.1107149517002435E-3</v>
      </c>
      <c r="C57">
        <f t="shared" ca="1" si="1"/>
        <v>6.6218607449451738E-2</v>
      </c>
    </row>
    <row r="58" spans="1:3" x14ac:dyDescent="0.25">
      <c r="A58">
        <f t="shared" ca="1" si="3"/>
        <v>0.16925186914388993</v>
      </c>
      <c r="B58">
        <f t="shared" ca="1" si="3"/>
        <v>5.1073449931459472E-2</v>
      </c>
      <c r="C58">
        <f t="shared" ca="1" si="1"/>
        <v>0.21854708958322822</v>
      </c>
    </row>
    <row r="59" spans="1:3" x14ac:dyDescent="0.25">
      <c r="A59">
        <f t="shared" ca="1" si="3"/>
        <v>0.11890860196321171</v>
      </c>
      <c r="B59">
        <f t="shared" ca="1" si="3"/>
        <v>6.8534532731243686E-2</v>
      </c>
      <c r="C59">
        <f t="shared" ca="1" si="1"/>
        <v>0.18634742781577834</v>
      </c>
    </row>
    <row r="60" spans="1:3" x14ac:dyDescent="0.25">
      <c r="A60">
        <f t="shared" ca="1" si="3"/>
        <v>0.20013666961190102</v>
      </c>
      <c r="B60">
        <f t="shared" ca="1" si="3"/>
        <v>0.32398102133123396</v>
      </c>
      <c r="C60">
        <f t="shared" ca="1" si="1"/>
        <v>0.50044932653259111</v>
      </c>
    </row>
    <row r="61" spans="1:3" x14ac:dyDescent="0.25">
      <c r="A61">
        <f t="shared" ca="1" si="3"/>
        <v>2.8387143623293011E-2</v>
      </c>
      <c r="B61">
        <f t="shared" ca="1" si="3"/>
        <v>0.29414373340224825</v>
      </c>
      <c r="C61">
        <f t="shared" ca="1" si="1"/>
        <v>0.31696794871076206</v>
      </c>
    </row>
    <row r="62" spans="1:3" x14ac:dyDescent="0.25">
      <c r="A62">
        <f t="shared" ca="1" si="3"/>
        <v>0.1581685079536358</v>
      </c>
      <c r="B62">
        <f t="shared" ca="1" si="3"/>
        <v>6.2974004046020077E-2</v>
      </c>
      <c r="C62">
        <f t="shared" ca="1" si="1"/>
        <v>0.21934445495337229</v>
      </c>
    </row>
    <row r="63" spans="1:3" x14ac:dyDescent="0.25">
      <c r="A63">
        <f t="shared" ca="1" si="3"/>
        <v>0.24921613977203494</v>
      </c>
      <c r="B63">
        <f t="shared" ca="1" si="3"/>
        <v>0.21444513917695823</v>
      </c>
      <c r="C63">
        <f t="shared" ca="1" si="1"/>
        <v>0.44722582223153079</v>
      </c>
    </row>
    <row r="64" spans="1:3" x14ac:dyDescent="0.25">
      <c r="A64">
        <f t="shared" ca="1" si="3"/>
        <v>0.24134750148501039</v>
      </c>
      <c r="B64">
        <f t="shared" ca="1" si="3"/>
        <v>0.33486953626551835</v>
      </c>
      <c r="C64">
        <f t="shared" ca="1" si="1"/>
        <v>0.54485571638471397</v>
      </c>
    </row>
    <row r="65" spans="1:3" x14ac:dyDescent="0.25">
      <c r="A65">
        <f t="shared" ca="1" si="3"/>
        <v>0.25170527433718481</v>
      </c>
      <c r="B65">
        <f t="shared" ca="1" si="3"/>
        <v>0.21837069600952805</v>
      </c>
      <c r="C65">
        <f t="shared" ca="1" si="1"/>
        <v>0.45295401682406039</v>
      </c>
    </row>
    <row r="66" spans="1:3" x14ac:dyDescent="0.25">
      <c r="A66">
        <f t="shared" ca="1" si="3"/>
        <v>0.23024610444016302</v>
      </c>
      <c r="B66">
        <f t="shared" ca="1" si="3"/>
        <v>9.0799884861772096E-2</v>
      </c>
      <c r="C66">
        <f t="shared" ca="1" si="1"/>
        <v>0.31555927844477966</v>
      </c>
    </row>
    <row r="67" spans="1:3" x14ac:dyDescent="0.25">
      <c r="A67">
        <f t="shared" ca="1" si="3"/>
        <v>0.22008718195157934</v>
      </c>
      <c r="B67">
        <f t="shared" ca="1" si="3"/>
        <v>7.6010155145970542E-3</v>
      </c>
      <c r="C67">
        <f t="shared" ref="C67:C130" ca="1" si="4">SIN(A67+B67)</f>
        <v>0.22572599189630493</v>
      </c>
    </row>
    <row r="68" spans="1:3" x14ac:dyDescent="0.25">
      <c r="A68">
        <f t="shared" ca="1" si="3"/>
        <v>0.3484865843728398</v>
      </c>
      <c r="B68">
        <f t="shared" ca="1" si="3"/>
        <v>7.1057174312540938E-2</v>
      </c>
      <c r="C68">
        <f t="shared" ca="1" si="4"/>
        <v>0.40734382173661071</v>
      </c>
    </row>
    <row r="69" spans="1:3" x14ac:dyDescent="0.25">
      <c r="A69">
        <f t="shared" ca="1" si="3"/>
        <v>0.34245917167314083</v>
      </c>
      <c r="B69">
        <f t="shared" ca="1" si="3"/>
        <v>0.22130869406292622</v>
      </c>
      <c r="C69">
        <f t="shared" ca="1" si="4"/>
        <v>0.53437476329897904</v>
      </c>
    </row>
    <row r="70" spans="1:3" x14ac:dyDescent="0.25">
      <c r="A70">
        <f t="shared" ca="1" si="3"/>
        <v>0.36277907225732897</v>
      </c>
      <c r="B70">
        <f t="shared" ca="1" si="3"/>
        <v>0.26718136519736507</v>
      </c>
      <c r="C70">
        <f t="shared" ca="1" si="4"/>
        <v>0.58911278985630866</v>
      </c>
    </row>
    <row r="71" spans="1:3" x14ac:dyDescent="0.25">
      <c r="A71">
        <f t="shared" ca="1" si="3"/>
        <v>7.8116771767857036E-3</v>
      </c>
      <c r="B71">
        <f t="shared" ca="1" si="3"/>
        <v>0.30146482555439419</v>
      </c>
      <c r="C71">
        <f t="shared" ca="1" si="4"/>
        <v>0.30436954592552723</v>
      </c>
    </row>
    <row r="72" spans="1:3" x14ac:dyDescent="0.25">
      <c r="A72">
        <f t="shared" ca="1" si="3"/>
        <v>0.30622354747721559</v>
      </c>
      <c r="B72">
        <f t="shared" ca="1" si="3"/>
        <v>0.26059899826583177</v>
      </c>
      <c r="C72">
        <f t="shared" ca="1" si="4"/>
        <v>0.53695422727945552</v>
      </c>
    </row>
    <row r="73" spans="1:3" x14ac:dyDescent="0.25">
      <c r="A73">
        <f t="shared" ca="1" si="3"/>
        <v>0.23988458877381733</v>
      </c>
      <c r="B73">
        <f t="shared" ca="1" si="3"/>
        <v>1.9607312832742689E-3</v>
      </c>
      <c r="C73">
        <f t="shared" ca="1" si="4"/>
        <v>0.2394946501439752</v>
      </c>
    </row>
    <row r="74" spans="1:3" x14ac:dyDescent="0.25">
      <c r="A74">
        <f t="shared" ca="1" si="3"/>
        <v>0.231623173022246</v>
      </c>
      <c r="B74">
        <f t="shared" ca="1" si="3"/>
        <v>0.15259182099297258</v>
      </c>
      <c r="C74">
        <f t="shared" ca="1" si="4"/>
        <v>0.37483147878966649</v>
      </c>
    </row>
    <row r="75" spans="1:3" x14ac:dyDescent="0.25">
      <c r="A75">
        <f t="shared" ca="1" si="3"/>
        <v>7.3436699742174941E-2</v>
      </c>
      <c r="B75">
        <f t="shared" ca="1" si="3"/>
        <v>5.4986345898403788E-2</v>
      </c>
      <c r="C75">
        <f t="shared" ca="1" si="4"/>
        <v>0.12807033423075062</v>
      </c>
    </row>
    <row r="76" spans="1:3" x14ac:dyDescent="0.25">
      <c r="A76">
        <f t="shared" ca="1" si="3"/>
        <v>0.29961412693972922</v>
      </c>
      <c r="B76">
        <f t="shared" ca="1" si="3"/>
        <v>0.27445021923884166</v>
      </c>
      <c r="C76">
        <f t="shared" ca="1" si="4"/>
        <v>0.54304935926399223</v>
      </c>
    </row>
    <row r="77" spans="1:3" x14ac:dyDescent="0.25">
      <c r="A77">
        <f t="shared" ca="1" si="3"/>
        <v>0.14762460098618563</v>
      </c>
      <c r="B77">
        <f t="shared" ca="1" si="3"/>
        <v>1.5946660931401218E-2</v>
      </c>
      <c r="C77">
        <f t="shared" ca="1" si="4"/>
        <v>0.16284283035698538</v>
      </c>
    </row>
    <row r="78" spans="1:3" x14ac:dyDescent="0.25">
      <c r="A78">
        <f t="shared" ca="1" si="3"/>
        <v>0.11885199823695669</v>
      </c>
      <c r="B78">
        <f t="shared" ca="1" si="3"/>
        <v>2.1144648419074912E-2</v>
      </c>
      <c r="C78">
        <f t="shared" ca="1" si="4"/>
        <v>0.13953979410861359</v>
      </c>
    </row>
    <row r="79" spans="1:3" x14ac:dyDescent="0.25">
      <c r="A79">
        <f t="shared" ca="1" si="3"/>
        <v>0.38291128498893207</v>
      </c>
      <c r="B79">
        <f t="shared" ca="1" si="3"/>
        <v>2.5070359423831536E-2</v>
      </c>
      <c r="C79">
        <f t="shared" ca="1" si="4"/>
        <v>0.396757441385378</v>
      </c>
    </row>
    <row r="80" spans="1:3" x14ac:dyDescent="0.25">
      <c r="A80">
        <f t="shared" ca="1" si="3"/>
        <v>0.34701774023993848</v>
      </c>
      <c r="B80">
        <f t="shared" ca="1" si="3"/>
        <v>6.5907149377718889E-3</v>
      </c>
      <c r="C80">
        <f t="shared" ca="1" si="4"/>
        <v>0.34628525200380944</v>
      </c>
    </row>
    <row r="81" spans="1:3" x14ac:dyDescent="0.25">
      <c r="A81">
        <f t="shared" ca="1" si="3"/>
        <v>0.38652457450064243</v>
      </c>
      <c r="B81">
        <f t="shared" ca="1" si="3"/>
        <v>0.11325710268502</v>
      </c>
      <c r="C81">
        <f t="shared" ca="1" si="4"/>
        <v>0.47923393088512611</v>
      </c>
    </row>
    <row r="82" spans="1:3" x14ac:dyDescent="0.25">
      <c r="A82">
        <f t="shared" ca="1" si="3"/>
        <v>4.762608633651029E-2</v>
      </c>
      <c r="B82">
        <f t="shared" ca="1" si="3"/>
        <v>0.19731868910588279</v>
      </c>
      <c r="C82">
        <f t="shared" ca="1" si="4"/>
        <v>0.2425027490141414</v>
      </c>
    </row>
    <row r="83" spans="1:3" x14ac:dyDescent="0.25">
      <c r="A83">
        <f t="shared" ca="1" si="3"/>
        <v>3.5776290893074471E-2</v>
      </c>
      <c r="B83">
        <f t="shared" ca="1" si="3"/>
        <v>0.36264352340390871</v>
      </c>
      <c r="C83">
        <f t="shared" ca="1" si="4"/>
        <v>0.38796240931388615</v>
      </c>
    </row>
    <row r="84" spans="1:3" x14ac:dyDescent="0.25">
      <c r="A84">
        <f t="shared" ca="1" si="3"/>
        <v>0.36169469630111811</v>
      </c>
      <c r="B84">
        <f t="shared" ca="1" si="3"/>
        <v>0.33406569924485835</v>
      </c>
      <c r="C84">
        <f t="shared" ca="1" si="4"/>
        <v>0.64096927895291422</v>
      </c>
    </row>
    <row r="85" spans="1:3" x14ac:dyDescent="0.25">
      <c r="A85">
        <f t="shared" ca="1" si="3"/>
        <v>0.21757082053158694</v>
      </c>
      <c r="B85">
        <f t="shared" ca="1" si="3"/>
        <v>4.9034708445254444E-3</v>
      </c>
      <c r="C85">
        <f t="shared" ca="1" si="4"/>
        <v>0.22064360724652815</v>
      </c>
    </row>
    <row r="86" spans="1:3" x14ac:dyDescent="0.25">
      <c r="A86">
        <f t="shared" ca="1" si="3"/>
        <v>0.37030902625933654</v>
      </c>
      <c r="B86">
        <f t="shared" ca="1" si="3"/>
        <v>6.3466320798111139E-2</v>
      </c>
      <c r="C86">
        <f t="shared" ca="1" si="4"/>
        <v>0.42029948456812521</v>
      </c>
    </row>
    <row r="87" spans="1:3" x14ac:dyDescent="0.25">
      <c r="A87">
        <f t="shared" ref="A87:B118" ca="1" si="5">0.3926875*RAND()</f>
        <v>0.32931914993714217</v>
      </c>
      <c r="B87">
        <f t="shared" ca="1" si="5"/>
        <v>9.2552839298750259E-2</v>
      </c>
      <c r="C87">
        <f t="shared" ca="1" si="4"/>
        <v>0.409469030262744</v>
      </c>
    </row>
    <row r="88" spans="1:3" x14ac:dyDescent="0.25">
      <c r="A88">
        <f t="shared" ca="1" si="5"/>
        <v>0.11069023769832144</v>
      </c>
      <c r="B88">
        <f t="shared" ca="1" si="5"/>
        <v>1.9212682860927213E-2</v>
      </c>
      <c r="C88">
        <f t="shared" ca="1" si="4"/>
        <v>0.12953788173487071</v>
      </c>
    </row>
    <row r="89" spans="1:3" x14ac:dyDescent="0.25">
      <c r="A89">
        <f t="shared" ca="1" si="5"/>
        <v>0.10884047297602552</v>
      </c>
      <c r="B89">
        <f t="shared" ca="1" si="5"/>
        <v>0.35031743214788397</v>
      </c>
      <c r="C89">
        <f t="shared" ca="1" si="4"/>
        <v>0.44319338843075429</v>
      </c>
    </row>
    <row r="90" spans="1:3" x14ac:dyDescent="0.25">
      <c r="A90">
        <f t="shared" ca="1" si="5"/>
        <v>0.2056745338717586</v>
      </c>
      <c r="B90">
        <f t="shared" ca="1" si="5"/>
        <v>0.12341756524731917</v>
      </c>
      <c r="C90">
        <f t="shared" ca="1" si="4"/>
        <v>0.32318398228405298</v>
      </c>
    </row>
    <row r="91" spans="1:3" x14ac:dyDescent="0.25">
      <c r="A91">
        <f t="shared" ca="1" si="5"/>
        <v>7.1916363621027032E-3</v>
      </c>
      <c r="B91">
        <f t="shared" ca="1" si="5"/>
        <v>0.23632971849802001</v>
      </c>
      <c r="C91">
        <f t="shared" ca="1" si="4"/>
        <v>0.24112157130922438</v>
      </c>
    </row>
    <row r="92" spans="1:3" x14ac:dyDescent="0.25">
      <c r="A92">
        <f t="shared" ca="1" si="5"/>
        <v>0.13347577808277419</v>
      </c>
      <c r="B92">
        <f t="shared" ca="1" si="5"/>
        <v>0.20706106709475092</v>
      </c>
      <c r="C92">
        <f t="shared" ca="1" si="4"/>
        <v>0.33399315735633561</v>
      </c>
    </row>
    <row r="93" spans="1:3" x14ac:dyDescent="0.25">
      <c r="A93">
        <f t="shared" ca="1" si="5"/>
        <v>8.393255135940263E-3</v>
      </c>
      <c r="B93">
        <f t="shared" ca="1" si="5"/>
        <v>7.1126203061961712E-2</v>
      </c>
      <c r="C93">
        <f t="shared" ca="1" si="4"/>
        <v>7.9435679872359666E-2</v>
      </c>
    </row>
    <row r="94" spans="1:3" x14ac:dyDescent="0.25">
      <c r="A94">
        <f t="shared" ca="1" si="5"/>
        <v>0.16523061377792173</v>
      </c>
      <c r="B94">
        <f t="shared" ca="1" si="5"/>
        <v>0.27292291741442498</v>
      </c>
      <c r="C94">
        <f t="shared" ca="1" si="4"/>
        <v>0.42426814418167097</v>
      </c>
    </row>
    <row r="95" spans="1:3" x14ac:dyDescent="0.25">
      <c r="A95">
        <f t="shared" ca="1" si="5"/>
        <v>0.28604387951094035</v>
      </c>
      <c r="B95">
        <f t="shared" ca="1" si="5"/>
        <v>8.1889839121380953E-2</v>
      </c>
      <c r="C95">
        <f t="shared" ca="1" si="4"/>
        <v>0.3596882107513466</v>
      </c>
    </row>
    <row r="96" spans="1:3" x14ac:dyDescent="0.25">
      <c r="A96">
        <f t="shared" ca="1" si="5"/>
        <v>6.5494019053110364E-2</v>
      </c>
      <c r="B96">
        <f t="shared" ca="1" si="5"/>
        <v>0.19461032822505803</v>
      </c>
      <c r="C96">
        <f t="shared" ca="1" si="4"/>
        <v>0.25718139065624757</v>
      </c>
    </row>
    <row r="97" spans="1:3" x14ac:dyDescent="0.25">
      <c r="A97">
        <f t="shared" ca="1" si="5"/>
        <v>0.28134704889980483</v>
      </c>
      <c r="B97">
        <f t="shared" ca="1" si="5"/>
        <v>6.3703260418603164E-2</v>
      </c>
      <c r="C97">
        <f t="shared" ca="1" si="4"/>
        <v>0.33824402168436984</v>
      </c>
    </row>
    <row r="98" spans="1:3" x14ac:dyDescent="0.25">
      <c r="A98">
        <f t="shared" ca="1" si="5"/>
        <v>0.16478178435038579</v>
      </c>
      <c r="B98">
        <f t="shared" ca="1" si="5"/>
        <v>3.1082063446063502E-2</v>
      </c>
      <c r="C98">
        <f t="shared" ca="1" si="4"/>
        <v>0.1946139384270833</v>
      </c>
    </row>
    <row r="99" spans="1:3" x14ac:dyDescent="0.25">
      <c r="A99">
        <f t="shared" ca="1" si="5"/>
        <v>9.3811426343624917E-3</v>
      </c>
      <c r="B99">
        <f t="shared" ca="1" si="5"/>
        <v>4.2183409663875168E-2</v>
      </c>
      <c r="C99">
        <f t="shared" ca="1" si="4"/>
        <v>5.1541704478361199E-2</v>
      </c>
    </row>
    <row r="100" spans="1:3" x14ac:dyDescent="0.25">
      <c r="A100">
        <f t="shared" ca="1" si="5"/>
        <v>8.0172147698403473E-2</v>
      </c>
      <c r="B100">
        <f t="shared" ca="1" si="5"/>
        <v>0.20553961943627461</v>
      </c>
      <c r="C100">
        <f t="shared" ca="1" si="4"/>
        <v>0.28184043564346212</v>
      </c>
    </row>
    <row r="101" spans="1:3" x14ac:dyDescent="0.25">
      <c r="A101">
        <f t="shared" ca="1" si="5"/>
        <v>0.28364836263488669</v>
      </c>
      <c r="B101">
        <f t="shared" ca="1" si="5"/>
        <v>0.26912097866164042</v>
      </c>
      <c r="C101">
        <f t="shared" ca="1" si="4"/>
        <v>0.5250461529695869</v>
      </c>
    </row>
    <row r="102" spans="1:3" x14ac:dyDescent="0.25">
      <c r="A102">
        <f t="shared" ca="1" si="5"/>
        <v>0.10136160949699184</v>
      </c>
      <c r="B102">
        <f t="shared" ca="1" si="5"/>
        <v>0.18828735147141723</v>
      </c>
      <c r="C102">
        <f t="shared" ca="1" si="4"/>
        <v>0.28561582649093858</v>
      </c>
    </row>
    <row r="103" spans="1:3" x14ac:dyDescent="0.25">
      <c r="A103">
        <f t="shared" ca="1" si="5"/>
        <v>9.6727652888811896E-2</v>
      </c>
      <c r="B103">
        <f t="shared" ca="1" si="5"/>
        <v>6.094193648684907E-2</v>
      </c>
      <c r="C103">
        <f t="shared" ca="1" si="4"/>
        <v>0.15701713113327312</v>
      </c>
    </row>
    <row r="104" spans="1:3" x14ac:dyDescent="0.25">
      <c r="A104">
        <f t="shared" ca="1" si="5"/>
        <v>0.17612941649506575</v>
      </c>
      <c r="B104">
        <f t="shared" ca="1" si="5"/>
        <v>7.0629070055085549E-2</v>
      </c>
      <c r="C104">
        <f t="shared" ca="1" si="4"/>
        <v>0.24426192232178662</v>
      </c>
    </row>
    <row r="105" spans="1:3" x14ac:dyDescent="0.25">
      <c r="A105">
        <f t="shared" ca="1" si="5"/>
        <v>0.28950927079941507</v>
      </c>
      <c r="B105">
        <f t="shared" ca="1" si="5"/>
        <v>9.740506042886439E-2</v>
      </c>
      <c r="C105">
        <f t="shared" ca="1" si="4"/>
        <v>0.37733264669702382</v>
      </c>
    </row>
    <row r="106" spans="1:3" x14ac:dyDescent="0.25">
      <c r="A106">
        <f t="shared" ca="1" si="5"/>
        <v>0.25740212230682163</v>
      </c>
      <c r="B106">
        <f t="shared" ca="1" si="5"/>
        <v>7.7772445448397634E-2</v>
      </c>
      <c r="C106">
        <f t="shared" ca="1" si="4"/>
        <v>0.3289340284513847</v>
      </c>
    </row>
    <row r="107" spans="1:3" x14ac:dyDescent="0.25">
      <c r="A107">
        <f t="shared" ca="1" si="5"/>
        <v>0.13968569703013686</v>
      </c>
      <c r="B107">
        <f t="shared" ca="1" si="5"/>
        <v>0.11940232116387764</v>
      </c>
      <c r="C107">
        <f t="shared" ca="1" si="4"/>
        <v>0.25619911502844811</v>
      </c>
    </row>
    <row r="108" spans="1:3" x14ac:dyDescent="0.25">
      <c r="A108">
        <f t="shared" ca="1" si="5"/>
        <v>5.1900802929433131E-2</v>
      </c>
      <c r="B108">
        <f t="shared" ca="1" si="5"/>
        <v>6.1432540942150435E-2</v>
      </c>
      <c r="C108">
        <f t="shared" ca="1" si="4"/>
        <v>0.11309088228659499</v>
      </c>
    </row>
    <row r="109" spans="1:3" x14ac:dyDescent="0.25">
      <c r="A109">
        <f t="shared" ca="1" si="5"/>
        <v>0.3307839398410905</v>
      </c>
      <c r="B109">
        <f t="shared" ca="1" si="5"/>
        <v>0.20186161219799859</v>
      </c>
      <c r="C109">
        <f t="shared" ca="1" si="4"/>
        <v>0.5078141704478123</v>
      </c>
    </row>
    <row r="110" spans="1:3" x14ac:dyDescent="0.25">
      <c r="A110">
        <f t="shared" ca="1" si="5"/>
        <v>8.2568856121887052E-2</v>
      </c>
      <c r="B110">
        <f t="shared" ca="1" si="5"/>
        <v>0.25178226336058396</v>
      </c>
      <c r="C110">
        <f t="shared" ca="1" si="4"/>
        <v>0.32815629125297507</v>
      </c>
    </row>
    <row r="111" spans="1:3" x14ac:dyDescent="0.25">
      <c r="A111">
        <f t="shared" ca="1" si="5"/>
        <v>0.29325451192788266</v>
      </c>
      <c r="B111">
        <f t="shared" ca="1" si="5"/>
        <v>0.32528610364813154</v>
      </c>
      <c r="C111">
        <f t="shared" ca="1" si="4"/>
        <v>0.57984678067117623</v>
      </c>
    </row>
    <row r="112" spans="1:3" x14ac:dyDescent="0.25">
      <c r="A112">
        <f t="shared" ca="1" si="5"/>
        <v>1.9820191025198709E-2</v>
      </c>
      <c r="B112">
        <f t="shared" ca="1" si="5"/>
        <v>0.31182692962869535</v>
      </c>
      <c r="C112">
        <f t="shared" ca="1" si="4"/>
        <v>0.32560083400845047</v>
      </c>
    </row>
    <row r="113" spans="1:3" x14ac:dyDescent="0.25">
      <c r="A113">
        <f t="shared" ca="1" si="5"/>
        <v>0.20927058254537739</v>
      </c>
      <c r="B113">
        <f t="shared" ca="1" si="5"/>
        <v>0.25461747760924452</v>
      </c>
      <c r="C113">
        <f t="shared" ca="1" si="4"/>
        <v>0.44742864861974579</v>
      </c>
    </row>
    <row r="114" spans="1:3" x14ac:dyDescent="0.25">
      <c r="A114">
        <f t="shared" ca="1" si="5"/>
        <v>0.17708253492068707</v>
      </c>
      <c r="B114">
        <f t="shared" ca="1" si="5"/>
        <v>0.38346106113191331</v>
      </c>
      <c r="C114">
        <f t="shared" ca="1" si="4"/>
        <v>0.5316466839502193</v>
      </c>
    </row>
    <row r="115" spans="1:3" x14ac:dyDescent="0.25">
      <c r="A115">
        <f t="shared" ca="1" si="5"/>
        <v>0.27581275094901564</v>
      </c>
      <c r="B115">
        <f t="shared" ca="1" si="5"/>
        <v>4.7617703162880012E-2</v>
      </c>
      <c r="C115">
        <f t="shared" ca="1" si="4"/>
        <v>0.31782101186227268</v>
      </c>
    </row>
    <row r="116" spans="1:3" x14ac:dyDescent="0.25">
      <c r="A116">
        <f t="shared" ca="1" si="5"/>
        <v>0.19647291866747391</v>
      </c>
      <c r="B116">
        <f t="shared" ca="1" si="5"/>
        <v>0.23266865370027706</v>
      </c>
      <c r="C116">
        <f t="shared" ca="1" si="4"/>
        <v>0.41609036761313234</v>
      </c>
    </row>
    <row r="117" spans="1:3" x14ac:dyDescent="0.25">
      <c r="A117">
        <f t="shared" ca="1" si="5"/>
        <v>4.6365645047559871E-3</v>
      </c>
      <c r="B117">
        <f t="shared" ca="1" si="5"/>
        <v>0.12238155759442979</v>
      </c>
      <c r="C117">
        <f t="shared" ca="1" si="4"/>
        <v>0.12667685417641697</v>
      </c>
    </row>
    <row r="118" spans="1:3" x14ac:dyDescent="0.25">
      <c r="A118">
        <f t="shared" ca="1" si="5"/>
        <v>0.34501974281493653</v>
      </c>
      <c r="B118">
        <f t="shared" ca="1" si="5"/>
        <v>0.32144448375397405</v>
      </c>
      <c r="C118">
        <f t="shared" ca="1" si="4"/>
        <v>0.61821069530591322</v>
      </c>
    </row>
    <row r="119" spans="1:3" x14ac:dyDescent="0.25">
      <c r="A119">
        <f t="shared" ref="A119:B150" ca="1" si="6">0.3926875*RAND()</f>
        <v>0.22529825213672006</v>
      </c>
      <c r="B119">
        <f t="shared" ca="1" si="6"/>
        <v>3.206074098796606E-2</v>
      </c>
      <c r="C119">
        <f t="shared" ca="1" si="4"/>
        <v>0.25452741572533788</v>
      </c>
    </row>
    <row r="120" spans="1:3" x14ac:dyDescent="0.25">
      <c r="A120">
        <f t="shared" ca="1" si="6"/>
        <v>3.9139889798436731E-2</v>
      </c>
      <c r="B120">
        <f t="shared" ca="1" si="6"/>
        <v>0.39258471144976365</v>
      </c>
      <c r="C120">
        <f t="shared" ca="1" si="4"/>
        <v>0.41843778517987068</v>
      </c>
    </row>
    <row r="121" spans="1:3" x14ac:dyDescent="0.25">
      <c r="A121">
        <f t="shared" ca="1" si="6"/>
        <v>0.21388367757493046</v>
      </c>
      <c r="B121">
        <f t="shared" ca="1" si="6"/>
        <v>0.37239428183344508</v>
      </c>
      <c r="C121">
        <f t="shared" ca="1" si="4"/>
        <v>0.55326438132375022</v>
      </c>
    </row>
    <row r="122" spans="1:3" x14ac:dyDescent="0.25">
      <c r="A122">
        <f t="shared" ca="1" si="6"/>
        <v>0.25931214620229304</v>
      </c>
      <c r="B122">
        <f t="shared" ca="1" si="6"/>
        <v>8.9556100796562496E-2</v>
      </c>
      <c r="C122">
        <f t="shared" ca="1" si="4"/>
        <v>0.34183445019259723</v>
      </c>
    </row>
    <row r="123" spans="1:3" x14ac:dyDescent="0.25">
      <c r="A123">
        <f t="shared" ca="1" si="6"/>
        <v>0.30513658431373397</v>
      </c>
      <c r="B123">
        <f t="shared" ca="1" si="6"/>
        <v>0.13047883265135382</v>
      </c>
      <c r="C123">
        <f t="shared" ca="1" si="4"/>
        <v>0.42196842473850737</v>
      </c>
    </row>
    <row r="124" spans="1:3" x14ac:dyDescent="0.25">
      <c r="A124">
        <f t="shared" ca="1" si="6"/>
        <v>0.23631421638072514</v>
      </c>
      <c r="B124">
        <f t="shared" ca="1" si="6"/>
        <v>4.0601770643634426E-2</v>
      </c>
      <c r="C124">
        <f t="shared" ca="1" si="4"/>
        <v>0.27339043159336379</v>
      </c>
    </row>
    <row r="125" spans="1:3" x14ac:dyDescent="0.25">
      <c r="A125">
        <f t="shared" ca="1" si="6"/>
        <v>5.6807465284660581E-2</v>
      </c>
      <c r="B125">
        <f t="shared" ca="1" si="6"/>
        <v>0.17576727832764485</v>
      </c>
      <c r="C125">
        <f t="shared" ca="1" si="4"/>
        <v>0.23048370643055305</v>
      </c>
    </row>
    <row r="126" spans="1:3" x14ac:dyDescent="0.25">
      <c r="A126">
        <f t="shared" ca="1" si="6"/>
        <v>0.35936763143480915</v>
      </c>
      <c r="B126">
        <f t="shared" ca="1" si="6"/>
        <v>4.1509226383978623E-2</v>
      </c>
      <c r="C126">
        <f t="shared" ca="1" si="4"/>
        <v>0.39022583203141936</v>
      </c>
    </row>
    <row r="127" spans="1:3" x14ac:dyDescent="0.25">
      <c r="A127">
        <f t="shared" ca="1" si="6"/>
        <v>0.20718242428086053</v>
      </c>
      <c r="B127">
        <f t="shared" ca="1" si="6"/>
        <v>1.1001632877985956E-2</v>
      </c>
      <c r="C127">
        <f t="shared" ca="1" si="4"/>
        <v>0.21645709024587331</v>
      </c>
    </row>
    <row r="128" spans="1:3" x14ac:dyDescent="0.25">
      <c r="A128">
        <f t="shared" ca="1" si="6"/>
        <v>0.30410397399515882</v>
      </c>
      <c r="B128">
        <f t="shared" ca="1" si="6"/>
        <v>0.19848670548341674</v>
      </c>
      <c r="C128">
        <f t="shared" ca="1" si="4"/>
        <v>0.4816974623347095</v>
      </c>
    </row>
    <row r="129" spans="1:3" x14ac:dyDescent="0.25">
      <c r="A129">
        <f t="shared" ca="1" si="6"/>
        <v>0.35986269758529604</v>
      </c>
      <c r="B129">
        <f t="shared" ca="1" si="6"/>
        <v>3.3423819867670741E-2</v>
      </c>
      <c r="C129">
        <f t="shared" ca="1" si="4"/>
        <v>0.38322608617554221</v>
      </c>
    </row>
    <row r="130" spans="1:3" x14ac:dyDescent="0.25">
      <c r="A130">
        <f t="shared" ca="1" si="6"/>
        <v>0.28797783983934466</v>
      </c>
      <c r="B130">
        <f t="shared" ca="1" si="6"/>
        <v>0.17017723333942186</v>
      </c>
      <c r="C130">
        <f t="shared" ca="1" si="4"/>
        <v>0.44229420107234713</v>
      </c>
    </row>
    <row r="131" spans="1:3" x14ac:dyDescent="0.25">
      <c r="A131">
        <f t="shared" ca="1" si="6"/>
        <v>7.6889358238235006E-2</v>
      </c>
      <c r="B131">
        <f t="shared" ca="1" si="6"/>
        <v>0.35027743790528931</v>
      </c>
      <c r="C131">
        <f t="shared" ref="C131:C194" ca="1" si="7">SIN(A131+B131)</f>
        <v>0.41429384748811082</v>
      </c>
    </row>
    <row r="132" spans="1:3" x14ac:dyDescent="0.25">
      <c r="A132">
        <f t="shared" ca="1" si="6"/>
        <v>3.5921030209135868E-2</v>
      </c>
      <c r="B132">
        <f t="shared" ca="1" si="6"/>
        <v>9.9263327763262181E-3</v>
      </c>
      <c r="C132">
        <f t="shared" ca="1" si="7"/>
        <v>4.5831302961480101E-2</v>
      </c>
    </row>
    <row r="133" spans="1:3" x14ac:dyDescent="0.25">
      <c r="A133">
        <f t="shared" ca="1" si="6"/>
        <v>5.0294628655228608E-2</v>
      </c>
      <c r="B133">
        <f t="shared" ca="1" si="6"/>
        <v>0.11244473737684588</v>
      </c>
      <c r="C133">
        <f t="shared" ca="1" si="7"/>
        <v>0.16202198234633769</v>
      </c>
    </row>
    <row r="134" spans="1:3" x14ac:dyDescent="0.25">
      <c r="A134">
        <f t="shared" ca="1" si="6"/>
        <v>0.36766757464976807</v>
      </c>
      <c r="B134">
        <f t="shared" ca="1" si="6"/>
        <v>3.6241693676470906E-2</v>
      </c>
      <c r="C134">
        <f t="shared" ca="1" si="7"/>
        <v>0.39301603209237274</v>
      </c>
    </row>
    <row r="135" spans="1:3" x14ac:dyDescent="0.25">
      <c r="A135">
        <f t="shared" ca="1" si="6"/>
        <v>0.2791555334880032</v>
      </c>
      <c r="B135">
        <f t="shared" ca="1" si="6"/>
        <v>0.16767220600899135</v>
      </c>
      <c r="C135">
        <f t="shared" ca="1" si="7"/>
        <v>0.43210689754552128</v>
      </c>
    </row>
    <row r="136" spans="1:3" x14ac:dyDescent="0.25">
      <c r="A136">
        <f t="shared" ca="1" si="6"/>
        <v>0.22561723811579426</v>
      </c>
      <c r="B136">
        <f t="shared" ca="1" si="6"/>
        <v>5.4945397035711219E-2</v>
      </c>
      <c r="C136">
        <f t="shared" ca="1" si="7"/>
        <v>0.27689632836638656</v>
      </c>
    </row>
    <row r="137" spans="1:3" x14ac:dyDescent="0.25">
      <c r="A137">
        <f t="shared" ca="1" si="6"/>
        <v>3.1403208884582624E-2</v>
      </c>
      <c r="B137">
        <f t="shared" ca="1" si="6"/>
        <v>0.14169047758138142</v>
      </c>
      <c r="C137">
        <f t="shared" ca="1" si="7"/>
        <v>0.17223062484500851</v>
      </c>
    </row>
    <row r="138" spans="1:3" x14ac:dyDescent="0.25">
      <c r="A138">
        <f t="shared" ca="1" si="6"/>
        <v>0.38606456353019569</v>
      </c>
      <c r="B138">
        <f t="shared" ca="1" si="6"/>
        <v>6.9518467615082097E-2</v>
      </c>
      <c r="C138">
        <f t="shared" ca="1" si="7"/>
        <v>0.43998595324001905</v>
      </c>
    </row>
    <row r="139" spans="1:3" x14ac:dyDescent="0.25">
      <c r="A139">
        <f t="shared" ca="1" si="6"/>
        <v>0.13620642727132279</v>
      </c>
      <c r="B139">
        <f t="shared" ca="1" si="6"/>
        <v>0.30962286742470629</v>
      </c>
      <c r="C139">
        <f t="shared" ca="1" si="7"/>
        <v>0.43120626243317894</v>
      </c>
    </row>
    <row r="140" spans="1:3" x14ac:dyDescent="0.25">
      <c r="A140">
        <f t="shared" ca="1" si="6"/>
        <v>0.32058248462418082</v>
      </c>
      <c r="B140">
        <f t="shared" ca="1" si="6"/>
        <v>0.11246293189265283</v>
      </c>
      <c r="C140">
        <f t="shared" ca="1" si="7"/>
        <v>0.41963704431205939</v>
      </c>
    </row>
    <row r="141" spans="1:3" x14ac:dyDescent="0.25">
      <c r="A141">
        <f t="shared" ca="1" si="6"/>
        <v>6.8583405874361431E-2</v>
      </c>
      <c r="B141">
        <f t="shared" ca="1" si="6"/>
        <v>8.4896926752852889E-2</v>
      </c>
      <c r="C141">
        <f t="shared" ca="1" si="7"/>
        <v>0.15287847271998325</v>
      </c>
    </row>
    <row r="142" spans="1:3" x14ac:dyDescent="0.25">
      <c r="A142">
        <f t="shared" ca="1" si="6"/>
        <v>0.18035565208860396</v>
      </c>
      <c r="B142">
        <f t="shared" ca="1" si="6"/>
        <v>0.17576723201419758</v>
      </c>
      <c r="C142">
        <f t="shared" ca="1" si="7"/>
        <v>0.3486430142179881</v>
      </c>
    </row>
    <row r="143" spans="1:3" x14ac:dyDescent="0.25">
      <c r="A143">
        <f t="shared" ca="1" si="6"/>
        <v>0.38568113674191834</v>
      </c>
      <c r="B143">
        <f t="shared" ca="1" si="6"/>
        <v>8.4365956803242798E-2</v>
      </c>
      <c r="C143">
        <f t="shared" ca="1" si="7"/>
        <v>0.45292827198829111</v>
      </c>
    </row>
    <row r="144" spans="1:3" x14ac:dyDescent="0.25">
      <c r="A144">
        <f t="shared" ca="1" si="6"/>
        <v>0.33267482988771674</v>
      </c>
      <c r="B144">
        <f t="shared" ca="1" si="6"/>
        <v>0.13133763999655976</v>
      </c>
      <c r="C144">
        <f t="shared" ca="1" si="7"/>
        <v>0.44753990722051423</v>
      </c>
    </row>
    <row r="145" spans="1:3" x14ac:dyDescent="0.25">
      <c r="A145">
        <f t="shared" ca="1" si="6"/>
        <v>0.17646543314272803</v>
      </c>
      <c r="B145">
        <f t="shared" ca="1" si="6"/>
        <v>0.23341934783030688</v>
      </c>
      <c r="C145">
        <f t="shared" ca="1" si="7"/>
        <v>0.3985036555699884</v>
      </c>
    </row>
    <row r="146" spans="1:3" x14ac:dyDescent="0.25">
      <c r="A146">
        <f t="shared" ca="1" si="6"/>
        <v>2.1775434160157068E-2</v>
      </c>
      <c r="B146">
        <f t="shared" ca="1" si="6"/>
        <v>0.32750838400472809</v>
      </c>
      <c r="C146">
        <f t="shared" ca="1" si="7"/>
        <v>0.34222495790066498</v>
      </c>
    </row>
    <row r="147" spans="1:3" x14ac:dyDescent="0.25">
      <c r="A147">
        <f t="shared" ca="1" si="6"/>
        <v>0.18461878341632748</v>
      </c>
      <c r="B147">
        <f t="shared" ca="1" si="6"/>
        <v>0.22863946821641637</v>
      </c>
      <c r="C147">
        <f t="shared" ca="1" si="7"/>
        <v>0.40159541725850967</v>
      </c>
    </row>
    <row r="148" spans="1:3" x14ac:dyDescent="0.25">
      <c r="A148">
        <f t="shared" ca="1" si="6"/>
        <v>0.30581266154321551</v>
      </c>
      <c r="B148">
        <f t="shared" ca="1" si="6"/>
        <v>0.37225732493437647</v>
      </c>
      <c r="C148">
        <f t="shared" ca="1" si="7"/>
        <v>0.62729112797669762</v>
      </c>
    </row>
    <row r="149" spans="1:3" x14ac:dyDescent="0.25">
      <c r="A149">
        <f t="shared" ca="1" si="6"/>
        <v>4.0855284681709333E-2</v>
      </c>
      <c r="B149">
        <f t="shared" ca="1" si="6"/>
        <v>9.4838223289749293E-2</v>
      </c>
      <c r="C149">
        <f t="shared" ca="1" si="7"/>
        <v>0.13527747655855635</v>
      </c>
    </row>
    <row r="150" spans="1:3" x14ac:dyDescent="0.25">
      <c r="A150">
        <f t="shared" ca="1" si="6"/>
        <v>0.19995610428054184</v>
      </c>
      <c r="B150">
        <f t="shared" ca="1" si="6"/>
        <v>0.10578449814854131</v>
      </c>
      <c r="C150">
        <f t="shared" ca="1" si="7"/>
        <v>0.30099951416053694</v>
      </c>
    </row>
    <row r="151" spans="1:3" x14ac:dyDescent="0.25">
      <c r="A151">
        <f t="shared" ref="A151:B184" ca="1" si="8">0.3926875*RAND()</f>
        <v>4.0340859943983655E-2</v>
      </c>
      <c r="B151">
        <f t="shared" ca="1" si="8"/>
        <v>0.1681674997423355</v>
      </c>
      <c r="C151">
        <f t="shared" ca="1" si="7"/>
        <v>0.20700079813602701</v>
      </c>
    </row>
    <row r="152" spans="1:3" x14ac:dyDescent="0.25">
      <c r="A152">
        <f t="shared" ca="1" si="8"/>
        <v>0.17138833067837414</v>
      </c>
      <c r="B152">
        <f t="shared" ca="1" si="8"/>
        <v>0.2667472850843175</v>
      </c>
      <c r="C152">
        <f t="shared" ca="1" si="7"/>
        <v>0.42425192103624931</v>
      </c>
    </row>
    <row r="153" spans="1:3" x14ac:dyDescent="0.25">
      <c r="A153">
        <f t="shared" ca="1" si="8"/>
        <v>0.19957513648483549</v>
      </c>
      <c r="B153">
        <f t="shared" ca="1" si="8"/>
        <v>5.9151997611260429E-2</v>
      </c>
      <c r="C153">
        <f t="shared" ca="1" si="7"/>
        <v>0.25585025911194015</v>
      </c>
    </row>
    <row r="154" spans="1:3" x14ac:dyDescent="0.25">
      <c r="A154">
        <f t="shared" ca="1" si="8"/>
        <v>0.33363057946083902</v>
      </c>
      <c r="B154">
        <f t="shared" ca="1" si="8"/>
        <v>0.3057881202544771</v>
      </c>
      <c r="C154">
        <f t="shared" ca="1" si="7"/>
        <v>0.59672908199708996</v>
      </c>
    </row>
    <row r="155" spans="1:3" x14ac:dyDescent="0.25">
      <c r="A155">
        <f t="shared" ca="1" si="8"/>
        <v>0.1664340101598793</v>
      </c>
      <c r="B155">
        <f t="shared" ca="1" si="8"/>
        <v>0.248342367446926</v>
      </c>
      <c r="C155">
        <f t="shared" ca="1" si="7"/>
        <v>0.40298527980453736</v>
      </c>
    </row>
    <row r="156" spans="1:3" x14ac:dyDescent="0.25">
      <c r="A156">
        <f t="shared" ca="1" si="8"/>
        <v>0.13966330575629371</v>
      </c>
      <c r="B156">
        <f t="shared" ca="1" si="8"/>
        <v>0.15669228254427983</v>
      </c>
      <c r="C156">
        <f t="shared" ca="1" si="7"/>
        <v>0.29203661238190703</v>
      </c>
    </row>
    <row r="157" spans="1:3" x14ac:dyDescent="0.25">
      <c r="A157">
        <f t="shared" ca="1" si="8"/>
        <v>2.3589710853255823E-2</v>
      </c>
      <c r="B157">
        <f t="shared" ca="1" si="8"/>
        <v>0.17323058227968416</v>
      </c>
      <c r="C157">
        <f t="shared" ca="1" si="7"/>
        <v>0.19555200729276512</v>
      </c>
    </row>
    <row r="158" spans="1:3" x14ac:dyDescent="0.25">
      <c r="A158">
        <f t="shared" ca="1" si="8"/>
        <v>0.22057333602670731</v>
      </c>
      <c r="B158">
        <f t="shared" ca="1" si="8"/>
        <v>0.23314422943521723</v>
      </c>
      <c r="C158">
        <f t="shared" ca="1" si="7"/>
        <v>0.43830999177663316</v>
      </c>
    </row>
    <row r="159" spans="1:3" x14ac:dyDescent="0.25">
      <c r="A159">
        <f t="shared" ca="1" si="8"/>
        <v>0.11502431268513205</v>
      </c>
      <c r="B159">
        <f t="shared" ca="1" si="8"/>
        <v>0.36469771614446067</v>
      </c>
      <c r="C159">
        <f t="shared" ca="1" si="7"/>
        <v>0.46153259868745777</v>
      </c>
    </row>
    <row r="160" spans="1:3" x14ac:dyDescent="0.25">
      <c r="A160">
        <f t="shared" ca="1" si="8"/>
        <v>5.4114685144373564E-2</v>
      </c>
      <c r="B160">
        <f t="shared" ca="1" si="8"/>
        <v>0.34241549675332439</v>
      </c>
      <c r="C160">
        <f t="shared" ca="1" si="7"/>
        <v>0.386220090385754</v>
      </c>
    </row>
    <row r="161" spans="1:3" x14ac:dyDescent="0.25">
      <c r="A161">
        <f t="shared" ca="1" si="8"/>
        <v>1.7473472060451228E-3</v>
      </c>
      <c r="B161">
        <f t="shared" ca="1" si="8"/>
        <v>0.1605716935428558</v>
      </c>
      <c r="C161">
        <f t="shared" ca="1" si="7"/>
        <v>0.16160719645827448</v>
      </c>
    </row>
    <row r="162" spans="1:3" x14ac:dyDescent="0.25">
      <c r="A162">
        <f t="shared" ca="1" si="8"/>
        <v>0.18435416579026584</v>
      </c>
      <c r="B162">
        <f t="shared" ca="1" si="8"/>
        <v>0.32640157067143455</v>
      </c>
      <c r="C162">
        <f t="shared" ca="1" si="7"/>
        <v>0.48883667225811656</v>
      </c>
    </row>
    <row r="163" spans="1:3" x14ac:dyDescent="0.25">
      <c r="A163">
        <f t="shared" ca="1" si="8"/>
        <v>0.23300609796015578</v>
      </c>
      <c r="B163">
        <f t="shared" ca="1" si="8"/>
        <v>0.27017441235206419</v>
      </c>
      <c r="C163">
        <f t="shared" ca="1" si="7"/>
        <v>0.48221426943895551</v>
      </c>
    </row>
    <row r="164" spans="1:3" x14ac:dyDescent="0.25">
      <c r="A164">
        <f t="shared" ca="1" si="8"/>
        <v>3.5719058940128313E-2</v>
      </c>
      <c r="B164">
        <f t="shared" ca="1" si="8"/>
        <v>0.27538063286750075</v>
      </c>
      <c r="C164">
        <f t="shared" ca="1" si="7"/>
        <v>0.30610572520024265</v>
      </c>
    </row>
    <row r="165" spans="1:3" x14ac:dyDescent="0.25">
      <c r="A165">
        <f t="shared" ca="1" si="8"/>
        <v>0.1870545042725158</v>
      </c>
      <c r="B165">
        <f t="shared" ca="1" si="8"/>
        <v>7.5725143870933889E-2</v>
      </c>
      <c r="C165">
        <f t="shared" ca="1" si="7"/>
        <v>0.25976577938298762</v>
      </c>
    </row>
    <row r="166" spans="1:3" x14ac:dyDescent="0.25">
      <c r="A166">
        <f t="shared" ca="1" si="8"/>
        <v>0.16233655473664316</v>
      </c>
      <c r="B166">
        <f t="shared" ca="1" si="8"/>
        <v>0.2409312294704421</v>
      </c>
      <c r="C166">
        <f t="shared" ca="1" si="7"/>
        <v>0.39242608633870335</v>
      </c>
    </row>
    <row r="167" spans="1:3" x14ac:dyDescent="0.25">
      <c r="A167">
        <f t="shared" ca="1" si="8"/>
        <v>0.2699597896581718</v>
      </c>
      <c r="B167">
        <f t="shared" ca="1" si="8"/>
        <v>0.18516515398885761</v>
      </c>
      <c r="C167">
        <f t="shared" ca="1" si="7"/>
        <v>0.43957454238420185</v>
      </c>
    </row>
    <row r="168" spans="1:3" x14ac:dyDescent="0.25">
      <c r="A168">
        <f t="shared" ca="1" si="8"/>
        <v>0.28461543032822506</v>
      </c>
      <c r="B168">
        <f t="shared" ca="1" si="8"/>
        <v>0.15270288595696099</v>
      </c>
      <c r="C168">
        <f t="shared" ca="1" si="7"/>
        <v>0.42351167861735034</v>
      </c>
    </row>
    <row r="169" spans="1:3" x14ac:dyDescent="0.25">
      <c r="A169">
        <f t="shared" ca="1" si="8"/>
        <v>0.21198214361442672</v>
      </c>
      <c r="B169">
        <f t="shared" ca="1" si="8"/>
        <v>0.26913277876283709</v>
      </c>
      <c r="C169">
        <f t="shared" ca="1" si="7"/>
        <v>0.46276781881681422</v>
      </c>
    </row>
    <row r="170" spans="1:3" x14ac:dyDescent="0.25">
      <c r="A170">
        <f t="shared" ca="1" si="8"/>
        <v>0.36302608222436789</v>
      </c>
      <c r="B170">
        <f t="shared" ca="1" si="8"/>
        <v>0.39244586215510974</v>
      </c>
      <c r="C170">
        <f t="shared" ca="1" si="7"/>
        <v>0.68563229598855036</v>
      </c>
    </row>
    <row r="171" spans="1:3" x14ac:dyDescent="0.25">
      <c r="A171">
        <f t="shared" ca="1" si="8"/>
        <v>0.31525384807485551</v>
      </c>
      <c r="B171">
        <f t="shared" ca="1" si="8"/>
        <v>0.12186682826150423</v>
      </c>
      <c r="C171">
        <f t="shared" ca="1" si="7"/>
        <v>0.42333263016657102</v>
      </c>
    </row>
    <row r="172" spans="1:3" x14ac:dyDescent="0.25">
      <c r="A172">
        <f t="shared" ca="1" si="8"/>
        <v>4.9604705510877027E-2</v>
      </c>
      <c r="B172">
        <f t="shared" ca="1" si="8"/>
        <v>6.2879965479559513E-2</v>
      </c>
      <c r="C172">
        <f t="shared" ca="1" si="7"/>
        <v>0.11224761331549905</v>
      </c>
    </row>
    <row r="173" spans="1:3" x14ac:dyDescent="0.25">
      <c r="A173">
        <f t="shared" ca="1" si="8"/>
        <v>0.17846574360531675</v>
      </c>
      <c r="B173">
        <f t="shared" ca="1" si="8"/>
        <v>4.0250608692149444E-3</v>
      </c>
      <c r="C173">
        <f t="shared" ca="1" si="7"/>
        <v>0.18147957780511487</v>
      </c>
    </row>
    <row r="174" spans="1:3" x14ac:dyDescent="0.25">
      <c r="A174">
        <f t="shared" ca="1" si="8"/>
        <v>9.2465244588471038E-2</v>
      </c>
      <c r="B174">
        <f t="shared" ca="1" si="8"/>
        <v>0.33887708583856474</v>
      </c>
      <c r="C174">
        <f t="shared" ca="1" si="7"/>
        <v>0.41809055887624208</v>
      </c>
    </row>
    <row r="175" spans="1:3" x14ac:dyDescent="0.25">
      <c r="A175">
        <f t="shared" ca="1" si="8"/>
        <v>3.7398434707260321E-2</v>
      </c>
      <c r="B175">
        <f t="shared" ca="1" si="8"/>
        <v>0.16586755165314382</v>
      </c>
      <c r="C175">
        <f t="shared" ca="1" si="7"/>
        <v>0.20186914961127478</v>
      </c>
    </row>
    <row r="176" spans="1:3" x14ac:dyDescent="0.25">
      <c r="A176">
        <f t="shared" ca="1" si="8"/>
        <v>3.8348578731918409E-2</v>
      </c>
      <c r="B176">
        <f t="shared" ca="1" si="8"/>
        <v>0.26330994673448554</v>
      </c>
      <c r="C176">
        <f t="shared" ca="1" si="7"/>
        <v>0.29710424938653018</v>
      </c>
    </row>
    <row r="177" spans="1:3" x14ac:dyDescent="0.25">
      <c r="A177">
        <f t="shared" ca="1" si="8"/>
        <v>7.2857979608801124E-2</v>
      </c>
      <c r="B177">
        <f t="shared" ca="1" si="8"/>
        <v>0.22095785673781937</v>
      </c>
      <c r="C177">
        <f t="shared" ca="1" si="7"/>
        <v>0.28960663622400618</v>
      </c>
    </row>
    <row r="178" spans="1:3" x14ac:dyDescent="0.25">
      <c r="A178">
        <f t="shared" ca="1" si="8"/>
        <v>0.24314569313137749</v>
      </c>
      <c r="B178">
        <f t="shared" ca="1" si="8"/>
        <v>0.24701585380546515</v>
      </c>
      <c r="C178">
        <f t="shared" ca="1" si="7"/>
        <v>0.4707684202000631</v>
      </c>
    </row>
    <row r="179" spans="1:3" x14ac:dyDescent="0.25">
      <c r="A179">
        <f t="shared" ca="1" si="8"/>
        <v>0.33901313991545717</v>
      </c>
      <c r="B179">
        <f t="shared" ca="1" si="8"/>
        <v>1.3961582792809206E-2</v>
      </c>
      <c r="C179">
        <f t="shared" ca="1" si="7"/>
        <v>0.34569065952868577</v>
      </c>
    </row>
    <row r="180" spans="1:3" x14ac:dyDescent="0.25">
      <c r="A180">
        <f t="shared" ca="1" si="8"/>
        <v>0.15694911417063728</v>
      </c>
      <c r="B180">
        <f t="shared" ca="1" si="8"/>
        <v>0.32036774179664612</v>
      </c>
      <c r="C180">
        <f t="shared" ca="1" si="7"/>
        <v>0.45939758102939093</v>
      </c>
    </row>
    <row r="181" spans="1:3" x14ac:dyDescent="0.25">
      <c r="A181">
        <f t="shared" ca="1" si="8"/>
        <v>0.13217330987119766</v>
      </c>
      <c r="B181">
        <f t="shared" ca="1" si="8"/>
        <v>0.29134975372419858</v>
      </c>
      <c r="C181">
        <f t="shared" ca="1" si="7"/>
        <v>0.41097478625584244</v>
      </c>
    </row>
    <row r="182" spans="1:3" x14ac:dyDescent="0.25">
      <c r="A182">
        <f t="shared" ca="1" si="8"/>
        <v>0.34505514753718108</v>
      </c>
      <c r="B182">
        <f t="shared" ca="1" si="8"/>
        <v>0.33923361584993428</v>
      </c>
      <c r="C182">
        <f t="shared" ca="1" si="7"/>
        <v>0.63212205636162322</v>
      </c>
    </row>
    <row r="183" spans="1:3" x14ac:dyDescent="0.25">
      <c r="A183">
        <f t="shared" ca="1" si="8"/>
        <v>4.2247037385090081E-3</v>
      </c>
      <c r="B183">
        <f t="shared" ca="1" si="8"/>
        <v>0.16911993138353568</v>
      </c>
      <c r="C183">
        <f t="shared" ca="1" si="7"/>
        <v>0.17247781806280227</v>
      </c>
    </row>
    <row r="184" spans="1:3" x14ac:dyDescent="0.25">
      <c r="A184">
        <f t="shared" ca="1" si="8"/>
        <v>7.3489218069313217E-2</v>
      </c>
      <c r="B184">
        <f t="shared" ca="1" si="8"/>
        <v>2.176746948315408E-2</v>
      </c>
      <c r="C184">
        <f t="shared" ca="1" si="7"/>
        <v>9.5112695627517799E-2</v>
      </c>
    </row>
    <row r="185" spans="1:3" x14ac:dyDescent="0.25">
      <c r="A185">
        <f t="shared" ref="A185:B221" ca="1" si="9">0.785375*RAND()</f>
        <v>0.22233048613486672</v>
      </c>
      <c r="B185">
        <f t="shared" ca="1" si="9"/>
        <v>0.70697986336473739</v>
      </c>
      <c r="C185">
        <f t="shared" ca="1" si="7"/>
        <v>0.80120745377906777</v>
      </c>
    </row>
    <row r="186" spans="1:3" x14ac:dyDescent="0.25">
      <c r="A186">
        <f t="shared" ca="1" si="9"/>
        <v>0.29548769214007625</v>
      </c>
      <c r="B186">
        <f t="shared" ca="1" si="9"/>
        <v>0.49278564626246935</v>
      </c>
      <c r="C186">
        <f t="shared" ca="1" si="7"/>
        <v>0.7091369114351489</v>
      </c>
    </row>
    <row r="187" spans="1:3" x14ac:dyDescent="0.25">
      <c r="A187">
        <f t="shared" ca="1" si="9"/>
        <v>0.4777557977761277</v>
      </c>
      <c r="B187">
        <f t="shared" ca="1" si="9"/>
        <v>0.76965233647964248</v>
      </c>
      <c r="C187">
        <f t="shared" ca="1" si="7"/>
        <v>0.94816415951365907</v>
      </c>
    </row>
    <row r="188" spans="1:3" x14ac:dyDescent="0.25">
      <c r="A188">
        <f t="shared" ca="1" si="9"/>
        <v>0.16358386632644947</v>
      </c>
      <c r="B188">
        <f t="shared" ca="1" si="9"/>
        <v>0.59415895152881493</v>
      </c>
      <c r="C188">
        <f t="shared" ca="1" si="7"/>
        <v>0.68728360461623894</v>
      </c>
    </row>
    <row r="189" spans="1:3" x14ac:dyDescent="0.25">
      <c r="A189">
        <f t="shared" ca="1" si="9"/>
        <v>0.44290709419804897</v>
      </c>
      <c r="B189">
        <f t="shared" ca="1" si="9"/>
        <v>0.34413156494613956</v>
      </c>
      <c r="C189">
        <f t="shared" ca="1" si="7"/>
        <v>0.7082658348413009</v>
      </c>
    </row>
    <row r="190" spans="1:3" x14ac:dyDescent="0.25">
      <c r="A190">
        <f t="shared" ca="1" si="9"/>
        <v>0.64382928648326776</v>
      </c>
      <c r="B190">
        <f t="shared" ca="1" si="9"/>
        <v>0.25337216201683133</v>
      </c>
      <c r="C190">
        <f t="shared" ca="1" si="7"/>
        <v>0.7815842369258732</v>
      </c>
    </row>
    <row r="191" spans="1:3" x14ac:dyDescent="0.25">
      <c r="A191">
        <f t="shared" ca="1" si="9"/>
        <v>0.22565628777881439</v>
      </c>
      <c r="B191">
        <f t="shared" ca="1" si="9"/>
        <v>0.52297808147368008</v>
      </c>
      <c r="C191">
        <f t="shared" ca="1" si="7"/>
        <v>0.68063890790687676</v>
      </c>
    </row>
    <row r="192" spans="1:3" x14ac:dyDescent="0.25">
      <c r="A192">
        <f t="shared" ca="1" si="9"/>
        <v>8.9851602897585509E-2</v>
      </c>
      <c r="B192">
        <f t="shared" ca="1" si="9"/>
        <v>0.62937135998318439</v>
      </c>
      <c r="C192">
        <f t="shared" ca="1" si="7"/>
        <v>0.65880029200843515</v>
      </c>
    </row>
    <row r="193" spans="1:3" x14ac:dyDescent="0.25">
      <c r="A193">
        <f t="shared" ca="1" si="9"/>
        <v>0.51751632480965315</v>
      </c>
      <c r="B193">
        <f t="shared" ca="1" si="9"/>
        <v>0.46054620667481994</v>
      </c>
      <c r="C193">
        <f t="shared" ca="1" si="7"/>
        <v>0.82941659876687501</v>
      </c>
    </row>
    <row r="194" spans="1:3" x14ac:dyDescent="0.25">
      <c r="A194">
        <f t="shared" ca="1" si="9"/>
        <v>0.70935360566903294</v>
      </c>
      <c r="B194">
        <f t="shared" ca="1" si="9"/>
        <v>0.39952132607624868</v>
      </c>
      <c r="C194">
        <f t="shared" ca="1" si="7"/>
        <v>0.89519784435096161</v>
      </c>
    </row>
    <row r="195" spans="1:3" x14ac:dyDescent="0.25">
      <c r="A195">
        <f t="shared" ca="1" si="9"/>
        <v>0.40899699421764513</v>
      </c>
      <c r="B195">
        <f t="shared" ca="1" si="9"/>
        <v>0.23273679267036096</v>
      </c>
      <c r="C195">
        <f t="shared" ref="C195:C258" ca="1" si="10">SIN(A195+B195)</f>
        <v>0.59858520618401945</v>
      </c>
    </row>
    <row r="196" spans="1:3" x14ac:dyDescent="0.25">
      <c r="A196">
        <f t="shared" ca="1" si="9"/>
        <v>1.4886276479230243E-2</v>
      </c>
      <c r="B196">
        <f t="shared" ca="1" si="9"/>
        <v>0.62787689325198726</v>
      </c>
      <c r="C196">
        <f t="shared" ca="1" si="10"/>
        <v>0.59940948543771577</v>
      </c>
    </row>
    <row r="197" spans="1:3" x14ac:dyDescent="0.25">
      <c r="A197">
        <f t="shared" ca="1" si="9"/>
        <v>0.5513016018410134</v>
      </c>
      <c r="B197">
        <f t="shared" ca="1" si="9"/>
        <v>0.77719257569146261</v>
      </c>
      <c r="C197">
        <f t="shared" ca="1" si="10"/>
        <v>0.97078817441762999</v>
      </c>
    </row>
    <row r="198" spans="1:3" x14ac:dyDescent="0.25">
      <c r="A198">
        <f t="shared" ca="1" si="9"/>
        <v>0.17563316889864281</v>
      </c>
      <c r="B198">
        <f t="shared" ca="1" si="9"/>
        <v>0.66102640686112135</v>
      </c>
      <c r="C198">
        <f t="shared" ca="1" si="10"/>
        <v>0.74240936059272156</v>
      </c>
    </row>
    <row r="199" spans="1:3" x14ac:dyDescent="0.25">
      <c r="A199">
        <f t="shared" ca="1" si="9"/>
        <v>0.69889895790415812</v>
      </c>
      <c r="B199">
        <f t="shared" ca="1" si="9"/>
        <v>0.3676433845285253</v>
      </c>
      <c r="C199">
        <f t="shared" ca="1" si="10"/>
        <v>0.87553515877438481</v>
      </c>
    </row>
    <row r="200" spans="1:3" x14ac:dyDescent="0.25">
      <c r="A200">
        <f t="shared" ca="1" si="9"/>
        <v>0.49096082798256063</v>
      </c>
      <c r="B200">
        <f t="shared" ca="1" si="9"/>
        <v>0.66328209749666389</v>
      </c>
      <c r="C200">
        <f t="shared" ca="1" si="10"/>
        <v>0.91448890086511347</v>
      </c>
    </row>
    <row r="201" spans="1:3" x14ac:dyDescent="0.25">
      <c r="A201">
        <f t="shared" ca="1" si="9"/>
        <v>0.68037353457185701</v>
      </c>
      <c r="B201">
        <f t="shared" ca="1" si="9"/>
        <v>0.65847180401005878</v>
      </c>
      <c r="C201">
        <f t="shared" ca="1" si="10"/>
        <v>0.97321976076690797</v>
      </c>
    </row>
    <row r="202" spans="1:3" x14ac:dyDescent="0.25">
      <c r="A202">
        <f t="shared" ca="1" si="9"/>
        <v>3.6599699673189962E-2</v>
      </c>
      <c r="B202">
        <f t="shared" ca="1" si="9"/>
        <v>0.37853150282246839</v>
      </c>
      <c r="C202">
        <f t="shared" ca="1" si="10"/>
        <v>0.40330999246007393</v>
      </c>
    </row>
    <row r="203" spans="1:3" x14ac:dyDescent="0.25">
      <c r="A203">
        <f t="shared" ca="1" si="9"/>
        <v>0.4598362735021328</v>
      </c>
      <c r="B203">
        <f t="shared" ca="1" si="9"/>
        <v>0.53511272345818695</v>
      </c>
      <c r="C203">
        <f t="shared" ca="1" si="10"/>
        <v>0.83873119377604</v>
      </c>
    </row>
    <row r="204" spans="1:3" x14ac:dyDescent="0.25">
      <c r="A204">
        <f t="shared" ca="1" si="9"/>
        <v>0.11840327508474909</v>
      </c>
      <c r="B204">
        <f t="shared" ca="1" si="9"/>
        <v>0.42580465910222187</v>
      </c>
      <c r="C204">
        <f t="shared" ca="1" si="10"/>
        <v>0.5177406108630056</v>
      </c>
    </row>
    <row r="205" spans="1:3" x14ac:dyDescent="0.25">
      <c r="A205">
        <f t="shared" ca="1" si="9"/>
        <v>0.4920972359843922</v>
      </c>
      <c r="B205">
        <f t="shared" ca="1" si="9"/>
        <v>8.1289935832523905E-2</v>
      </c>
      <c r="C205">
        <f t="shared" ca="1" si="10"/>
        <v>0.54248061095866473</v>
      </c>
    </row>
    <row r="206" spans="1:3" x14ac:dyDescent="0.25">
      <c r="A206">
        <f t="shared" ca="1" si="9"/>
        <v>0.11786380602714359</v>
      </c>
      <c r="B206">
        <f t="shared" ca="1" si="9"/>
        <v>0.29991439775785927</v>
      </c>
      <c r="C206">
        <f t="shared" ca="1" si="10"/>
        <v>0.40573075074756126</v>
      </c>
    </row>
    <row r="207" spans="1:3" x14ac:dyDescent="0.25">
      <c r="A207">
        <f t="shared" ca="1" si="9"/>
        <v>0.70167663680009196</v>
      </c>
      <c r="B207">
        <f t="shared" ca="1" si="9"/>
        <v>0.69779217070982968</v>
      </c>
      <c r="C207">
        <f t="shared" ca="1" si="10"/>
        <v>0.98535930569290175</v>
      </c>
    </row>
    <row r="208" spans="1:3" x14ac:dyDescent="0.25">
      <c r="A208">
        <f t="shared" ca="1" si="9"/>
        <v>0.55400440522941474</v>
      </c>
      <c r="B208">
        <f t="shared" ca="1" si="9"/>
        <v>0.74644912424810483</v>
      </c>
      <c r="C208">
        <f t="shared" ca="1" si="10"/>
        <v>0.96367940492036541</v>
      </c>
    </row>
    <row r="209" spans="1:3" x14ac:dyDescent="0.25">
      <c r="A209">
        <f t="shared" ca="1" si="9"/>
        <v>0.4625886940966496</v>
      </c>
      <c r="B209">
        <f t="shared" ca="1" si="9"/>
        <v>8.3758393829321251E-2</v>
      </c>
      <c r="C209">
        <f t="shared" ca="1" si="10"/>
        <v>0.51956955143214933</v>
      </c>
    </row>
    <row r="210" spans="1:3" x14ac:dyDescent="0.25">
      <c r="A210">
        <f t="shared" ca="1" si="9"/>
        <v>0.15394017101650947</v>
      </c>
      <c r="B210">
        <f t="shared" ca="1" si="9"/>
        <v>0.39061335977270512</v>
      </c>
      <c r="C210">
        <f t="shared" ca="1" si="10"/>
        <v>0.51803625084119409</v>
      </c>
    </row>
    <row r="211" spans="1:3" x14ac:dyDescent="0.25">
      <c r="A211">
        <f t="shared" ca="1" si="9"/>
        <v>0.38456092269353942</v>
      </c>
      <c r="B211">
        <f t="shared" ca="1" si="9"/>
        <v>0.19282348818983044</v>
      </c>
      <c r="C211">
        <f t="shared" ca="1" si="10"/>
        <v>0.54583422208413213</v>
      </c>
    </row>
    <row r="212" spans="1:3" x14ac:dyDescent="0.25">
      <c r="A212">
        <f t="shared" ca="1" si="9"/>
        <v>0.23609743711164494</v>
      </c>
      <c r="B212">
        <f t="shared" ca="1" si="9"/>
        <v>0.36894023931036896</v>
      </c>
      <c r="C212">
        <f t="shared" ca="1" si="10"/>
        <v>0.56879306479134795</v>
      </c>
    </row>
    <row r="213" spans="1:3" x14ac:dyDescent="0.25">
      <c r="A213">
        <f t="shared" ca="1" si="9"/>
        <v>0.47814605062263371</v>
      </c>
      <c r="B213">
        <f t="shared" ca="1" si="9"/>
        <v>0.30520044809050212</v>
      </c>
      <c r="C213">
        <f t="shared" ca="1" si="10"/>
        <v>0.70565454797167027</v>
      </c>
    </row>
    <row r="214" spans="1:3" x14ac:dyDescent="0.25">
      <c r="A214">
        <f t="shared" ca="1" si="9"/>
        <v>0.34954776783309033</v>
      </c>
      <c r="B214">
        <f t="shared" ca="1" si="9"/>
        <v>0.15870526427290405</v>
      </c>
      <c r="C214">
        <f t="shared" ca="1" si="10"/>
        <v>0.48665184609079143</v>
      </c>
    </row>
    <row r="215" spans="1:3" x14ac:dyDescent="0.25">
      <c r="A215">
        <f t="shared" ca="1" si="9"/>
        <v>0.57405753389080205</v>
      </c>
      <c r="B215">
        <f t="shared" ca="1" si="9"/>
        <v>0.53227075459450102</v>
      </c>
      <c r="C215">
        <f t="shared" ca="1" si="10"/>
        <v>0.89405998287868549</v>
      </c>
    </row>
    <row r="216" spans="1:3" x14ac:dyDescent="0.25">
      <c r="A216">
        <f t="shared" ca="1" si="9"/>
        <v>0.30957752634253854</v>
      </c>
      <c r="B216">
        <f t="shared" ca="1" si="9"/>
        <v>0.27240682088452856</v>
      </c>
      <c r="C216">
        <f t="shared" ca="1" si="10"/>
        <v>0.54968268908400963</v>
      </c>
    </row>
    <row r="217" spans="1:3" x14ac:dyDescent="0.25">
      <c r="A217">
        <f t="shared" ca="1" si="9"/>
        <v>0.77787540519396714</v>
      </c>
      <c r="B217">
        <f t="shared" ca="1" si="9"/>
        <v>0.38058187615539363</v>
      </c>
      <c r="C217">
        <f t="shared" ca="1" si="10"/>
        <v>0.91618594948948839</v>
      </c>
    </row>
    <row r="218" spans="1:3" x14ac:dyDescent="0.25">
      <c r="A218">
        <f t="shared" ca="1" si="9"/>
        <v>0.58186270855051714</v>
      </c>
      <c r="B218">
        <f t="shared" ca="1" si="9"/>
        <v>4.1009655353552783E-2</v>
      </c>
      <c r="C218">
        <f t="shared" ca="1" si="10"/>
        <v>0.5833705155177159</v>
      </c>
    </row>
    <row r="219" spans="1:3" x14ac:dyDescent="0.25">
      <c r="A219">
        <f t="shared" ca="1" si="9"/>
        <v>0.69862589519426177</v>
      </c>
      <c r="B219">
        <f t="shared" ca="1" si="9"/>
        <v>0.23851680231059746</v>
      </c>
      <c r="C219">
        <f t="shared" ca="1" si="10"/>
        <v>0.80586960338102342</v>
      </c>
    </row>
    <row r="220" spans="1:3" x14ac:dyDescent="0.25">
      <c r="A220">
        <f t="shared" ca="1" si="9"/>
        <v>0.54136208222646576</v>
      </c>
      <c r="B220">
        <f t="shared" ca="1" si="9"/>
        <v>0.41743254481200492</v>
      </c>
      <c r="C220">
        <f t="shared" ca="1" si="10"/>
        <v>0.8184996678728288</v>
      </c>
    </row>
    <row r="221" spans="1:3" x14ac:dyDescent="0.25">
      <c r="A221">
        <f t="shared" ca="1" si="9"/>
        <v>0.16602839547734233</v>
      </c>
      <c r="B221">
        <f t="shared" ca="1" si="9"/>
        <v>0.6187333314642437</v>
      </c>
      <c r="C221">
        <f t="shared" ca="1" si="10"/>
        <v>0.70665660947591613</v>
      </c>
    </row>
    <row r="222" spans="1:3" x14ac:dyDescent="0.25">
      <c r="A222">
        <f t="shared" ref="A222:B285" ca="1" si="11">0.785375*RAND()</f>
        <v>0.74934671814940512</v>
      </c>
      <c r="B222">
        <f t="shared" ca="1" si="11"/>
        <v>0.45672844755044606</v>
      </c>
      <c r="C222">
        <f t="shared" ca="1" si="10"/>
        <v>0.93422325619918845</v>
      </c>
    </row>
    <row r="223" spans="1:3" x14ac:dyDescent="0.25">
      <c r="A223">
        <f t="shared" ca="1" si="11"/>
        <v>0.22590916858886498</v>
      </c>
      <c r="B223">
        <f t="shared" ca="1" si="11"/>
        <v>0.74999595425264698</v>
      </c>
      <c r="C223">
        <f t="shared" ca="1" si="10"/>
        <v>0.82820947507482967</v>
      </c>
    </row>
    <row r="224" spans="1:3" x14ac:dyDescent="0.25">
      <c r="A224">
        <f t="shared" ca="1" si="11"/>
        <v>0.68547584548548124</v>
      </c>
      <c r="B224">
        <f t="shared" ca="1" si="11"/>
        <v>0.43540757411173542</v>
      </c>
      <c r="C224">
        <f t="shared" ca="1" si="10"/>
        <v>0.90048498130489141</v>
      </c>
    </row>
    <row r="225" spans="1:3" x14ac:dyDescent="0.25">
      <c r="A225">
        <f t="shared" ca="1" si="11"/>
        <v>8.2502384283390212E-2</v>
      </c>
      <c r="B225">
        <f t="shared" ca="1" si="11"/>
        <v>0.25782485336420924</v>
      </c>
      <c r="C225">
        <f t="shared" ca="1" si="10"/>
        <v>0.33379557909867386</v>
      </c>
    </row>
    <row r="226" spans="1:3" x14ac:dyDescent="0.25">
      <c r="A226">
        <f t="shared" ca="1" si="11"/>
        <v>0.37362143694710365</v>
      </c>
      <c r="B226">
        <f t="shared" ca="1" si="11"/>
        <v>0.70773499064625012</v>
      </c>
      <c r="C226">
        <f t="shared" ca="1" si="10"/>
        <v>0.88259631813248018</v>
      </c>
    </row>
    <row r="227" spans="1:3" x14ac:dyDescent="0.25">
      <c r="A227">
        <f t="shared" ca="1" si="11"/>
        <v>0.22271448961932927</v>
      </c>
      <c r="B227">
        <f t="shared" ca="1" si="11"/>
        <v>0.32096184193356181</v>
      </c>
      <c r="C227">
        <f t="shared" ca="1" si="10"/>
        <v>0.51728573166235947</v>
      </c>
    </row>
    <row r="228" spans="1:3" x14ac:dyDescent="0.25">
      <c r="A228">
        <f t="shared" ca="1" si="11"/>
        <v>0.44518340209600538</v>
      </c>
      <c r="B228">
        <f t="shared" ca="1" si="11"/>
        <v>7.5033227709794634E-2</v>
      </c>
      <c r="C228">
        <f t="shared" ca="1" si="10"/>
        <v>0.49706812168371645</v>
      </c>
    </row>
    <row r="229" spans="1:3" x14ac:dyDescent="0.25">
      <c r="A229">
        <f t="shared" ca="1" si="11"/>
        <v>5.7510879514913474E-2</v>
      </c>
      <c r="B229">
        <f t="shared" ca="1" si="11"/>
        <v>0.45268901103051579</v>
      </c>
      <c r="C229">
        <f t="shared" ca="1" si="10"/>
        <v>0.48835169050453825</v>
      </c>
    </row>
    <row r="230" spans="1:3" x14ac:dyDescent="0.25">
      <c r="A230">
        <f t="shared" ca="1" si="11"/>
        <v>0.74598560035485095</v>
      </c>
      <c r="B230">
        <f t="shared" ca="1" si="11"/>
        <v>0.64726058779444329</v>
      </c>
      <c r="C230">
        <f t="shared" ca="1" si="10"/>
        <v>0.98427933755739905</v>
      </c>
    </row>
    <row r="231" spans="1:3" x14ac:dyDescent="0.25">
      <c r="A231">
        <f t="shared" ca="1" si="11"/>
        <v>0.7792141292508814</v>
      </c>
      <c r="B231">
        <f t="shared" ca="1" si="11"/>
        <v>1.4448318906461883E-2</v>
      </c>
      <c r="C231">
        <f t="shared" ca="1" si="10"/>
        <v>0.71292629946818709</v>
      </c>
    </row>
    <row r="232" spans="1:3" x14ac:dyDescent="0.25">
      <c r="A232">
        <f t="shared" ca="1" si="11"/>
        <v>0.57007724429401019</v>
      </c>
      <c r="B232">
        <f t="shared" ca="1" si="11"/>
        <v>0.44846263106799794</v>
      </c>
      <c r="C232">
        <f t="shared" ca="1" si="10"/>
        <v>0.85134293436915376</v>
      </c>
    </row>
    <row r="233" spans="1:3" x14ac:dyDescent="0.25">
      <c r="A233">
        <f t="shared" ca="1" si="11"/>
        <v>0.65725172902635487</v>
      </c>
      <c r="B233">
        <f t="shared" ca="1" si="11"/>
        <v>0.37986839515856097</v>
      </c>
      <c r="C233">
        <f t="shared" ca="1" si="10"/>
        <v>0.86094280153068226</v>
      </c>
    </row>
    <row r="234" spans="1:3" x14ac:dyDescent="0.25">
      <c r="A234">
        <f t="shared" ca="1" si="11"/>
        <v>0.63013931093897069</v>
      </c>
      <c r="B234">
        <f t="shared" ca="1" si="11"/>
        <v>0.48072065152186716</v>
      </c>
      <c r="C234">
        <f t="shared" ca="1" si="10"/>
        <v>0.89608074664465487</v>
      </c>
    </row>
    <row r="235" spans="1:3" x14ac:dyDescent="0.25">
      <c r="A235">
        <f t="shared" ca="1" si="11"/>
        <v>0.183948103806165</v>
      </c>
      <c r="B235">
        <f t="shared" ca="1" si="11"/>
        <v>0.15059088296103851</v>
      </c>
      <c r="C235">
        <f t="shared" ca="1" si="10"/>
        <v>0.32833374930221398</v>
      </c>
    </row>
    <row r="236" spans="1:3" x14ac:dyDescent="0.25">
      <c r="A236">
        <f t="shared" ca="1" si="11"/>
        <v>0.32289254034425613</v>
      </c>
      <c r="B236">
        <f t="shared" ca="1" si="11"/>
        <v>0.21133710564902455</v>
      </c>
      <c r="C236">
        <f t="shared" ca="1" si="10"/>
        <v>0.50917817682745048</v>
      </c>
    </row>
    <row r="237" spans="1:3" x14ac:dyDescent="0.25">
      <c r="A237">
        <f t="shared" ca="1" si="11"/>
        <v>0.1552097375239152</v>
      </c>
      <c r="B237">
        <f t="shared" ca="1" si="11"/>
        <v>0.512743587669655</v>
      </c>
      <c r="C237">
        <f t="shared" ca="1" si="10"/>
        <v>0.61938045948351095</v>
      </c>
    </row>
    <row r="238" spans="1:3" x14ac:dyDescent="0.25">
      <c r="A238">
        <f t="shared" ca="1" si="11"/>
        <v>0.35000680360623104</v>
      </c>
      <c r="B238">
        <f t="shared" ca="1" si="11"/>
        <v>0.14757968019422965</v>
      </c>
      <c r="C238">
        <f t="shared" ca="1" si="10"/>
        <v>0.4773060845902582</v>
      </c>
    </row>
    <row r="239" spans="1:3" x14ac:dyDescent="0.25">
      <c r="A239">
        <f t="shared" ca="1" si="11"/>
        <v>0.45210449306486411</v>
      </c>
      <c r="B239">
        <f t="shared" ca="1" si="11"/>
        <v>0.16524985479380949</v>
      </c>
      <c r="C239">
        <f t="shared" ca="1" si="10"/>
        <v>0.57887989029815223</v>
      </c>
    </row>
    <row r="240" spans="1:3" x14ac:dyDescent="0.25">
      <c r="A240">
        <f t="shared" ca="1" si="11"/>
        <v>0.33871177456274087</v>
      </c>
      <c r="B240">
        <f t="shared" ca="1" si="11"/>
        <v>0.76780575881710222</v>
      </c>
      <c r="C240">
        <f t="shared" ca="1" si="10"/>
        <v>0.89414473860023747</v>
      </c>
    </row>
    <row r="241" spans="1:3" x14ac:dyDescent="0.25">
      <c r="A241">
        <f t="shared" ca="1" si="11"/>
        <v>0.37921278555073018</v>
      </c>
      <c r="B241">
        <f t="shared" ca="1" si="11"/>
        <v>0.28027986833942903</v>
      </c>
      <c r="C241">
        <f t="shared" ca="1" si="10"/>
        <v>0.61271597359701324</v>
      </c>
    </row>
    <row r="242" spans="1:3" x14ac:dyDescent="0.25">
      <c r="A242">
        <f t="shared" ca="1" si="11"/>
        <v>0.7274326829021901</v>
      </c>
      <c r="B242">
        <f t="shared" ca="1" si="11"/>
        <v>0.34743962644866927</v>
      </c>
      <c r="C242">
        <f t="shared" ca="1" si="10"/>
        <v>0.87952939670418184</v>
      </c>
    </row>
    <row r="243" spans="1:3" x14ac:dyDescent="0.25">
      <c r="A243">
        <f t="shared" ca="1" si="11"/>
        <v>0.64875465669151933</v>
      </c>
      <c r="B243">
        <f t="shared" ca="1" si="11"/>
        <v>0.17665077499903675</v>
      </c>
      <c r="C243">
        <f t="shared" ca="1" si="10"/>
        <v>0.73482283036616125</v>
      </c>
    </row>
    <row r="244" spans="1:3" x14ac:dyDescent="0.25">
      <c r="A244">
        <f t="shared" ca="1" si="11"/>
        <v>0.45420529386546099</v>
      </c>
      <c r="B244">
        <f t="shared" ca="1" si="11"/>
        <v>3.0431263892212137E-4</v>
      </c>
      <c r="C244">
        <f t="shared" ca="1" si="10"/>
        <v>0.43902175961570633</v>
      </c>
    </row>
    <row r="245" spans="1:3" x14ac:dyDescent="0.25">
      <c r="A245">
        <f t="shared" ca="1" si="11"/>
        <v>0.11474196996804921</v>
      </c>
      <c r="B245">
        <f t="shared" ca="1" si="11"/>
        <v>0.14874431282448475</v>
      </c>
      <c r="C245">
        <f t="shared" ca="1" si="10"/>
        <v>0.2604480915205325</v>
      </c>
    </row>
    <row r="246" spans="1:3" x14ac:dyDescent="0.25">
      <c r="A246">
        <f t="shared" ca="1" si="11"/>
        <v>0.30632905487963685</v>
      </c>
      <c r="B246">
        <f t="shared" ca="1" si="11"/>
        <v>0.59391859671492109</v>
      </c>
      <c r="C246">
        <f t="shared" ca="1" si="10"/>
        <v>0.7834808283045116</v>
      </c>
    </row>
    <row r="247" spans="1:3" x14ac:dyDescent="0.25">
      <c r="A247">
        <f t="shared" ca="1" si="11"/>
        <v>4.1050014631058916E-2</v>
      </c>
      <c r="B247">
        <f t="shared" ca="1" si="11"/>
        <v>0.54031911117340414</v>
      </c>
      <c r="C247">
        <f t="shared" ca="1" si="10"/>
        <v>0.54916864539570143</v>
      </c>
    </row>
    <row r="248" spans="1:3" x14ac:dyDescent="0.25">
      <c r="A248">
        <f t="shared" ca="1" si="11"/>
        <v>0.63568495221362398</v>
      </c>
      <c r="B248">
        <f t="shared" ca="1" si="11"/>
        <v>0.49647508474438135</v>
      </c>
      <c r="C248">
        <f t="shared" ca="1" si="10"/>
        <v>0.90533167973165507</v>
      </c>
    </row>
    <row r="249" spans="1:3" x14ac:dyDescent="0.25">
      <c r="A249">
        <f t="shared" ca="1" si="11"/>
        <v>0.21557033873383882</v>
      </c>
      <c r="B249">
        <f t="shared" ca="1" si="11"/>
        <v>0.57525261453018517</v>
      </c>
      <c r="C249">
        <f t="shared" ca="1" si="10"/>
        <v>0.71093226360801065</v>
      </c>
    </row>
    <row r="250" spans="1:3" x14ac:dyDescent="0.25">
      <c r="A250">
        <f t="shared" ca="1" si="11"/>
        <v>0.53730447454497599</v>
      </c>
      <c r="B250">
        <f t="shared" ca="1" si="11"/>
        <v>0.76193271464810031</v>
      </c>
      <c r="C250">
        <f t="shared" ca="1" si="10"/>
        <v>0.9633538541019051</v>
      </c>
    </row>
    <row r="251" spans="1:3" x14ac:dyDescent="0.25">
      <c r="A251">
        <f t="shared" ca="1" si="11"/>
        <v>0.30501975494223221</v>
      </c>
      <c r="B251">
        <f t="shared" ca="1" si="11"/>
        <v>0.42566865880878302</v>
      </c>
      <c r="C251">
        <f t="shared" ca="1" si="10"/>
        <v>0.66738246524940525</v>
      </c>
    </row>
    <row r="252" spans="1:3" x14ac:dyDescent="0.25">
      <c r="A252">
        <f t="shared" ca="1" si="11"/>
        <v>0.61019864106061827</v>
      </c>
      <c r="B252">
        <f t="shared" ca="1" si="11"/>
        <v>0.75616805219474115</v>
      </c>
      <c r="C252">
        <f t="shared" ca="1" si="10"/>
        <v>0.97917693314064413</v>
      </c>
    </row>
    <row r="253" spans="1:3" x14ac:dyDescent="0.25">
      <c r="A253">
        <f t="shared" ca="1" si="11"/>
        <v>0.43316561777759566</v>
      </c>
      <c r="B253">
        <f t="shared" ca="1" si="11"/>
        <v>2.7754892546897121E-2</v>
      </c>
      <c r="C253">
        <f t="shared" ca="1" si="10"/>
        <v>0.44477274433697866</v>
      </c>
    </row>
    <row r="254" spans="1:3" x14ac:dyDescent="0.25">
      <c r="A254">
        <f t="shared" ca="1" si="11"/>
        <v>0.13603126840018109</v>
      </c>
      <c r="B254">
        <f t="shared" ca="1" si="11"/>
        <v>0.13580004402574494</v>
      </c>
      <c r="C254">
        <f t="shared" ca="1" si="10"/>
        <v>0.26849595405138471</v>
      </c>
    </row>
    <row r="255" spans="1:3" x14ac:dyDescent="0.25">
      <c r="A255">
        <f t="shared" ca="1" si="11"/>
        <v>0.68814126693155109</v>
      </c>
      <c r="B255">
        <f t="shared" ca="1" si="11"/>
        <v>0.64256813784125821</v>
      </c>
      <c r="C255">
        <f t="shared" ca="1" si="10"/>
        <v>0.97131730958966922</v>
      </c>
    </row>
    <row r="256" spans="1:3" x14ac:dyDescent="0.25">
      <c r="A256">
        <f t="shared" ca="1" si="11"/>
        <v>0.43098558254980945</v>
      </c>
      <c r="B256">
        <f t="shared" ca="1" si="11"/>
        <v>0.34304371353892138</v>
      </c>
      <c r="C256">
        <f t="shared" ca="1" si="10"/>
        <v>0.69902225450412436</v>
      </c>
    </row>
    <row r="257" spans="1:3" x14ac:dyDescent="0.25">
      <c r="A257">
        <f t="shared" ca="1" si="11"/>
        <v>0.77428681907013952</v>
      </c>
      <c r="B257">
        <f t="shared" ca="1" si="11"/>
        <v>0.66482184580750447</v>
      </c>
      <c r="C257">
        <f t="shared" ca="1" si="10"/>
        <v>0.99134170312864778</v>
      </c>
    </row>
    <row r="258" spans="1:3" x14ac:dyDescent="0.25">
      <c r="A258">
        <f t="shared" ca="1" si="11"/>
        <v>0.62422039207913471</v>
      </c>
      <c r="B258">
        <f t="shared" ca="1" si="11"/>
        <v>5.7704904510987566E-2</v>
      </c>
      <c r="C258">
        <f t="shared" ca="1" si="10"/>
        <v>0.63028891580333468</v>
      </c>
    </row>
    <row r="259" spans="1:3" x14ac:dyDescent="0.25">
      <c r="A259">
        <f t="shared" ca="1" si="11"/>
        <v>0.47441131322989355</v>
      </c>
      <c r="B259">
        <f t="shared" ca="1" si="11"/>
        <v>0.589966696565977</v>
      </c>
      <c r="C259">
        <f t="shared" ref="C259:C322" ca="1" si="12">SIN(A259+B259)</f>
        <v>0.87448740207894327</v>
      </c>
    </row>
    <row r="260" spans="1:3" x14ac:dyDescent="0.25">
      <c r="A260">
        <f t="shared" ca="1" si="11"/>
        <v>0.76742175207529417</v>
      </c>
      <c r="B260">
        <f t="shared" ca="1" si="11"/>
        <v>4.9148925630239516E-2</v>
      </c>
      <c r="C260">
        <f t="shared" ca="1" si="12"/>
        <v>0.72880197869144236</v>
      </c>
    </row>
    <row r="261" spans="1:3" x14ac:dyDescent="0.25">
      <c r="A261">
        <f t="shared" ca="1" si="11"/>
        <v>0.30279176715687256</v>
      </c>
      <c r="B261">
        <f t="shared" ca="1" si="11"/>
        <v>0.32026993253664737</v>
      </c>
      <c r="C261">
        <f t="shared" ca="1" si="12"/>
        <v>0.58352428475440188</v>
      </c>
    </row>
    <row r="262" spans="1:3" x14ac:dyDescent="0.25">
      <c r="A262">
        <f t="shared" ca="1" si="11"/>
        <v>0.26590436211685403</v>
      </c>
      <c r="B262">
        <f t="shared" ca="1" si="11"/>
        <v>0.17020196417147065</v>
      </c>
      <c r="C262">
        <f t="shared" ca="1" si="12"/>
        <v>0.42241343743561355</v>
      </c>
    </row>
    <row r="263" spans="1:3" x14ac:dyDescent="0.25">
      <c r="A263">
        <f t="shared" ca="1" si="11"/>
        <v>0.22355980741752618</v>
      </c>
      <c r="B263">
        <f t="shared" ca="1" si="11"/>
        <v>0.64920698920495268</v>
      </c>
      <c r="C263">
        <f t="shared" ca="1" si="12"/>
        <v>0.76611011313258315</v>
      </c>
    </row>
    <row r="264" spans="1:3" x14ac:dyDescent="0.25">
      <c r="A264">
        <f t="shared" ca="1" si="11"/>
        <v>0.56623844142012481</v>
      </c>
      <c r="B264">
        <f t="shared" ca="1" si="11"/>
        <v>0.46469967510204818</v>
      </c>
      <c r="C264">
        <f t="shared" ca="1" si="12"/>
        <v>0.85778157194379157</v>
      </c>
    </row>
    <row r="265" spans="1:3" x14ac:dyDescent="0.25">
      <c r="A265">
        <f t="shared" ca="1" si="11"/>
        <v>0.55647148753713171</v>
      </c>
      <c r="B265">
        <f t="shared" ca="1" si="11"/>
        <v>0.38580232130774977</v>
      </c>
      <c r="C265">
        <f t="shared" ca="1" si="12"/>
        <v>0.80889707685720169</v>
      </c>
    </row>
    <row r="266" spans="1:3" x14ac:dyDescent="0.25">
      <c r="A266">
        <f t="shared" ca="1" si="11"/>
        <v>0.12016795725996034</v>
      </c>
      <c r="B266">
        <f t="shared" ca="1" si="11"/>
        <v>0.36548790132969511</v>
      </c>
      <c r="C266">
        <f t="shared" ca="1" si="12"/>
        <v>0.46678848080162799</v>
      </c>
    </row>
    <row r="267" spans="1:3" x14ac:dyDescent="0.25">
      <c r="A267">
        <f t="shared" ca="1" si="11"/>
        <v>0.74129234258676591</v>
      </c>
      <c r="B267">
        <f t="shared" ca="1" si="11"/>
        <v>2.5603004270070274E-2</v>
      </c>
      <c r="C267">
        <f t="shared" ca="1" si="12"/>
        <v>0.69390302361482259</v>
      </c>
    </row>
    <row r="268" spans="1:3" x14ac:dyDescent="0.25">
      <c r="A268">
        <f t="shared" ca="1" si="11"/>
        <v>0.18214339277534683</v>
      </c>
      <c r="B268">
        <f t="shared" ca="1" si="11"/>
        <v>0.25007629463333231</v>
      </c>
      <c r="C268">
        <f t="shared" ca="1" si="12"/>
        <v>0.41888739363853739</v>
      </c>
    </row>
    <row r="269" spans="1:3" x14ac:dyDescent="0.25">
      <c r="A269">
        <f t="shared" ca="1" si="11"/>
        <v>0.18189965298517419</v>
      </c>
      <c r="B269">
        <f t="shared" ca="1" si="11"/>
        <v>0.61436680946004452</v>
      </c>
      <c r="C269">
        <f t="shared" ca="1" si="12"/>
        <v>0.71474991656258025</v>
      </c>
    </row>
    <row r="270" spans="1:3" x14ac:dyDescent="0.25">
      <c r="A270">
        <f t="shared" ca="1" si="11"/>
        <v>0.51416056172510249</v>
      </c>
      <c r="B270">
        <f t="shared" ca="1" si="11"/>
        <v>0.48579757232889048</v>
      </c>
      <c r="C270">
        <f t="shared" ca="1" si="12"/>
        <v>0.84144836380329091</v>
      </c>
    </row>
    <row r="271" spans="1:3" x14ac:dyDescent="0.25">
      <c r="A271">
        <f t="shared" ca="1" si="11"/>
        <v>0.76711789957759147</v>
      </c>
      <c r="B271">
        <f t="shared" ca="1" si="11"/>
        <v>0.66225142525237801</v>
      </c>
      <c r="C271">
        <f t="shared" ca="1" si="12"/>
        <v>0.99001585977604967</v>
      </c>
    </row>
    <row r="272" spans="1:3" x14ac:dyDescent="0.25">
      <c r="A272">
        <f t="shared" ca="1" si="11"/>
        <v>0.30095736784998939</v>
      </c>
      <c r="B272">
        <f t="shared" ca="1" si="11"/>
        <v>0.27704334008882597</v>
      </c>
      <c r="C272">
        <f t="shared" ca="1" si="12"/>
        <v>0.54635050949880881</v>
      </c>
    </row>
    <row r="273" spans="1:3" x14ac:dyDescent="0.25">
      <c r="A273">
        <f t="shared" ca="1" si="11"/>
        <v>0.61505985235335703</v>
      </c>
      <c r="B273">
        <f t="shared" ca="1" si="11"/>
        <v>0.76064058281118119</v>
      </c>
      <c r="C273">
        <f t="shared" ca="1" si="12"/>
        <v>0.98102908445019221</v>
      </c>
    </row>
    <row r="274" spans="1:3" x14ac:dyDescent="0.25">
      <c r="A274">
        <f t="shared" ca="1" si="11"/>
        <v>0.26082944976123379</v>
      </c>
      <c r="B274">
        <f t="shared" ca="1" si="11"/>
        <v>0.24277789037622655</v>
      </c>
      <c r="C274">
        <f t="shared" ca="1" si="12"/>
        <v>0.48258815118214099</v>
      </c>
    </row>
    <row r="275" spans="1:3" x14ac:dyDescent="0.25">
      <c r="A275">
        <f t="shared" ca="1" si="11"/>
        <v>0.63892554955962</v>
      </c>
      <c r="B275">
        <f t="shared" ca="1" si="11"/>
        <v>0.64994806250756676</v>
      </c>
      <c r="C275">
        <f t="shared" ca="1" si="12"/>
        <v>0.9605223091329127</v>
      </c>
    </row>
    <row r="276" spans="1:3" x14ac:dyDescent="0.25">
      <c r="A276">
        <f t="shared" ca="1" si="11"/>
        <v>0.55279242035182607</v>
      </c>
      <c r="B276">
        <f t="shared" ca="1" si="11"/>
        <v>0.7406377269410489</v>
      </c>
      <c r="C276">
        <f t="shared" ca="1" si="12"/>
        <v>0.96177997521728409</v>
      </c>
    </row>
    <row r="277" spans="1:3" x14ac:dyDescent="0.25">
      <c r="A277">
        <f t="shared" ca="1" si="11"/>
        <v>0.7249067939543733</v>
      </c>
      <c r="B277">
        <f t="shared" ca="1" si="11"/>
        <v>0.6230486431803115</v>
      </c>
      <c r="C277">
        <f t="shared" ca="1" si="12"/>
        <v>0.97527354582205705</v>
      </c>
    </row>
    <row r="278" spans="1:3" x14ac:dyDescent="0.25">
      <c r="A278">
        <f t="shared" ca="1" si="11"/>
        <v>0.12000204546624681</v>
      </c>
      <c r="B278">
        <f t="shared" ca="1" si="11"/>
        <v>2.2328109541387517E-2</v>
      </c>
      <c r="C278">
        <f t="shared" ca="1" si="12"/>
        <v>0.14185009048540259</v>
      </c>
    </row>
    <row r="279" spans="1:3" x14ac:dyDescent="0.25">
      <c r="A279">
        <f t="shared" ca="1" si="11"/>
        <v>0.53589235691119685</v>
      </c>
      <c r="B279">
        <f t="shared" ca="1" si="11"/>
        <v>0.72655424305148752</v>
      </c>
      <c r="C279">
        <f t="shared" ca="1" si="12"/>
        <v>0.95283570294647535</v>
      </c>
    </row>
    <row r="280" spans="1:3" x14ac:dyDescent="0.25">
      <c r="A280">
        <f t="shared" ca="1" si="11"/>
        <v>0.50504393651215462</v>
      </c>
      <c r="B280">
        <f t="shared" ca="1" si="11"/>
        <v>0.74481514175582542</v>
      </c>
      <c r="C280">
        <f t="shared" ca="1" si="12"/>
        <v>0.94894017415936815</v>
      </c>
    </row>
    <row r="281" spans="1:3" x14ac:dyDescent="0.25">
      <c r="A281">
        <f t="shared" ca="1" si="11"/>
        <v>0.55517600732999506</v>
      </c>
      <c r="B281">
        <f t="shared" ca="1" si="11"/>
        <v>0.68108470684107525</v>
      </c>
      <c r="C281">
        <f t="shared" ca="1" si="12"/>
        <v>0.94456288404561928</v>
      </c>
    </row>
    <row r="282" spans="1:3" x14ac:dyDescent="0.25">
      <c r="A282">
        <f t="shared" ca="1" si="11"/>
        <v>0.64980187192097993</v>
      </c>
      <c r="B282">
        <f t="shared" ca="1" si="11"/>
        <v>0.353170501963464</v>
      </c>
      <c r="C282">
        <f t="shared" ca="1" si="12"/>
        <v>0.84307324570867981</v>
      </c>
    </row>
    <row r="283" spans="1:3" x14ac:dyDescent="0.25">
      <c r="A283">
        <f t="shared" ca="1" si="11"/>
        <v>0.39739765294541007</v>
      </c>
      <c r="B283">
        <f t="shared" ca="1" si="11"/>
        <v>0.42862301511309003</v>
      </c>
      <c r="C283">
        <f t="shared" ca="1" si="12"/>
        <v>0.7352399809345902</v>
      </c>
    </row>
    <row r="284" spans="1:3" x14ac:dyDescent="0.25">
      <c r="A284">
        <f t="shared" ca="1" si="11"/>
        <v>0.23691174990373903</v>
      </c>
      <c r="B284">
        <f t="shared" ca="1" si="11"/>
        <v>4.2313090327782125E-2</v>
      </c>
      <c r="C284">
        <f t="shared" ca="1" si="12"/>
        <v>0.27561059410038935</v>
      </c>
    </row>
    <row r="285" spans="1:3" x14ac:dyDescent="0.25">
      <c r="A285">
        <f t="shared" ca="1" si="11"/>
        <v>0.75730593235267751</v>
      </c>
      <c r="B285">
        <f t="shared" ca="1" si="11"/>
        <v>0.2921868898220254</v>
      </c>
      <c r="C285">
        <f t="shared" ca="1" si="12"/>
        <v>0.86717075703948299</v>
      </c>
    </row>
    <row r="286" spans="1:3" x14ac:dyDescent="0.25">
      <c r="A286">
        <f t="shared" ref="A286:B299" ca="1" si="13">0.785375*RAND()</f>
        <v>0.11070815712920941</v>
      </c>
      <c r="B286">
        <f t="shared" ca="1" si="13"/>
        <v>5.7958033160018498E-2</v>
      </c>
      <c r="C286">
        <f t="shared" ca="1" si="12"/>
        <v>0.16786761643212056</v>
      </c>
    </row>
    <row r="287" spans="1:3" x14ac:dyDescent="0.25">
      <c r="A287">
        <f t="shared" ca="1" si="13"/>
        <v>0.11126686944625575</v>
      </c>
      <c r="B287">
        <f t="shared" ca="1" si="13"/>
        <v>4.9703407883250769E-2</v>
      </c>
      <c r="C287">
        <f t="shared" ca="1" si="12"/>
        <v>0.16027601572196887</v>
      </c>
    </row>
    <row r="288" spans="1:3" x14ac:dyDescent="0.25">
      <c r="A288">
        <f t="shared" ca="1" si="13"/>
        <v>0.36831753265315875</v>
      </c>
      <c r="B288">
        <f t="shared" ca="1" si="13"/>
        <v>0.20305855406119569</v>
      </c>
      <c r="C288">
        <f t="shared" ca="1" si="12"/>
        <v>0.54079006618756298</v>
      </c>
    </row>
    <row r="289" spans="1:3" x14ac:dyDescent="0.25">
      <c r="A289">
        <f t="shared" ca="1" si="13"/>
        <v>0.39148294515071097</v>
      </c>
      <c r="B289">
        <f t="shared" ca="1" si="13"/>
        <v>0.52550439713656938</v>
      </c>
      <c r="C289">
        <f t="shared" ca="1" si="12"/>
        <v>0.79377288354999131</v>
      </c>
    </row>
    <row r="290" spans="1:3" x14ac:dyDescent="0.25">
      <c r="A290">
        <f t="shared" ca="1" si="13"/>
        <v>0.1556790572871922</v>
      </c>
      <c r="B290">
        <f t="shared" ca="1" si="13"/>
        <v>0.44647005487986735</v>
      </c>
      <c r="C290">
        <f t="shared" ca="1" si="12"/>
        <v>0.5664149068897314</v>
      </c>
    </row>
    <row r="291" spans="1:3" x14ac:dyDescent="0.25">
      <c r="A291">
        <f t="shared" ca="1" si="13"/>
        <v>0.50116113829937792</v>
      </c>
      <c r="B291">
        <f t="shared" ca="1" si="13"/>
        <v>0.53993223667756141</v>
      </c>
      <c r="C291">
        <f t="shared" ca="1" si="12"/>
        <v>0.86295720020649747</v>
      </c>
    </row>
    <row r="292" spans="1:3" x14ac:dyDescent="0.25">
      <c r="A292">
        <f t="shared" ca="1" si="13"/>
        <v>0.17519447454008455</v>
      </c>
      <c r="B292">
        <f t="shared" ca="1" si="13"/>
        <v>0.62845832815641833</v>
      </c>
      <c r="C292">
        <f t="shared" ca="1" si="12"/>
        <v>0.71989623156241411</v>
      </c>
    </row>
    <row r="293" spans="1:3" x14ac:dyDescent="0.25">
      <c r="A293">
        <f t="shared" ca="1" si="13"/>
        <v>0.57099798615159969</v>
      </c>
      <c r="B293">
        <f t="shared" ca="1" si="13"/>
        <v>0.15868261704219178</v>
      </c>
      <c r="C293">
        <f t="shared" ca="1" si="12"/>
        <v>0.66663159466844146</v>
      </c>
    </row>
    <row r="294" spans="1:3" x14ac:dyDescent="0.25">
      <c r="A294">
        <f t="shared" ca="1" si="13"/>
        <v>8.2425974255471685E-2</v>
      </c>
      <c r="B294">
        <f t="shared" ca="1" si="13"/>
        <v>8.8467439181883253E-2</v>
      </c>
      <c r="C294">
        <f t="shared" ca="1" si="12"/>
        <v>0.17006281610464713</v>
      </c>
    </row>
    <row r="295" spans="1:3" x14ac:dyDescent="0.25">
      <c r="A295">
        <f t="shared" ca="1" si="13"/>
        <v>0.33270596672868596</v>
      </c>
      <c r="B295">
        <f t="shared" ca="1" si="13"/>
        <v>0.52351474310971491</v>
      </c>
      <c r="C295">
        <f t="shared" ca="1" si="12"/>
        <v>0.75537140612136289</v>
      </c>
    </row>
    <row r="296" spans="1:3" x14ac:dyDescent="0.25">
      <c r="A296">
        <f t="shared" ca="1" si="13"/>
        <v>0.43860765681601011</v>
      </c>
      <c r="B296">
        <f t="shared" ca="1" si="13"/>
        <v>0.49546282920088225</v>
      </c>
      <c r="C296">
        <f t="shared" ca="1" si="12"/>
        <v>0.80404676807544362</v>
      </c>
    </row>
    <row r="297" spans="1:3" x14ac:dyDescent="0.25">
      <c r="A297">
        <f t="shared" ca="1" si="13"/>
        <v>0.22142659893685598</v>
      </c>
      <c r="B297">
        <f t="shared" ca="1" si="13"/>
        <v>0.4459299214527323</v>
      </c>
      <c r="C297">
        <f t="shared" ca="1" si="12"/>
        <v>0.61891180313885985</v>
      </c>
    </row>
    <row r="298" spans="1:3" x14ac:dyDescent="0.25">
      <c r="A298">
        <f t="shared" ca="1" si="13"/>
        <v>0.40929558866393123</v>
      </c>
      <c r="B298">
        <f t="shared" ca="1" si="13"/>
        <v>0.51378641929399438</v>
      </c>
      <c r="C298">
        <f t="shared" ca="1" si="12"/>
        <v>0.79746498100766361</v>
      </c>
    </row>
    <row r="299" spans="1:3" x14ac:dyDescent="0.25">
      <c r="A299">
        <f t="shared" ca="1" si="13"/>
        <v>0.64767666696452553</v>
      </c>
      <c r="B299">
        <f t="shared" ca="1" si="13"/>
        <v>0.27225216380599526</v>
      </c>
      <c r="C299">
        <f t="shared" ca="1" si="12"/>
        <v>0.79555850226776648</v>
      </c>
    </row>
    <row r="300" spans="1:3" x14ac:dyDescent="0.25">
      <c r="A300">
        <f ca="1">3.14*RAND()</f>
        <v>0.89621046170135577</v>
      </c>
      <c r="B300">
        <f ca="1">3.154*RAND()</f>
        <v>0.81480229973945972</v>
      </c>
      <c r="C300">
        <f t="shared" ca="1" si="12"/>
        <v>0.99018577105544736</v>
      </c>
    </row>
    <row r="301" spans="1:3" x14ac:dyDescent="0.25">
      <c r="A301">
        <f t="shared" ref="A301:A364" ca="1" si="14">3.14*RAND()</f>
        <v>1.400008878683209</v>
      </c>
      <c r="B301">
        <f t="shared" ref="B301:B364" ca="1" si="15">3.154*RAND()</f>
        <v>1.6231955715629518</v>
      </c>
      <c r="C301">
        <f t="shared" ca="1" si="12"/>
        <v>0.1181118468426489</v>
      </c>
    </row>
    <row r="302" spans="1:3" x14ac:dyDescent="0.25">
      <c r="A302">
        <f t="shared" ca="1" si="14"/>
        <v>0.56067995371739754</v>
      </c>
      <c r="B302">
        <f t="shared" ca="1" si="15"/>
        <v>2.6820446750863089</v>
      </c>
      <c r="C302">
        <f t="shared" ca="1" si="12"/>
        <v>-0.10095967249746469</v>
      </c>
    </row>
    <row r="303" spans="1:3" x14ac:dyDescent="0.25">
      <c r="A303">
        <f t="shared" ca="1" si="14"/>
        <v>1.0980324942244479</v>
      </c>
      <c r="B303">
        <f t="shared" ca="1" si="15"/>
        <v>1.4819783810430049</v>
      </c>
      <c r="C303">
        <f t="shared" ca="1" si="12"/>
        <v>0.53252570261030707</v>
      </c>
    </row>
    <row r="304" spans="1:3" x14ac:dyDescent="0.25">
      <c r="A304">
        <f t="shared" ca="1" si="14"/>
        <v>1.0069233376241318</v>
      </c>
      <c r="B304">
        <f t="shared" ca="1" si="15"/>
        <v>1.1282583993348392</v>
      </c>
      <c r="C304">
        <f t="shared" ca="1" si="12"/>
        <v>0.84491750201187255</v>
      </c>
    </row>
    <row r="305" spans="1:3" x14ac:dyDescent="0.25">
      <c r="A305">
        <f t="shared" ca="1" si="14"/>
        <v>0.67411652906626096</v>
      </c>
      <c r="B305">
        <f t="shared" ca="1" si="15"/>
        <v>2.2135669418846202</v>
      </c>
      <c r="C305">
        <f t="shared" ca="1" si="12"/>
        <v>0.25118971484989672</v>
      </c>
    </row>
    <row r="306" spans="1:3" x14ac:dyDescent="0.25">
      <c r="A306">
        <f t="shared" ca="1" si="14"/>
        <v>2.7156242674454734</v>
      </c>
      <c r="B306">
        <f t="shared" ca="1" si="15"/>
        <v>2.2415239902809891</v>
      </c>
      <c r="C306">
        <f t="shared" ca="1" si="12"/>
        <v>-0.97019568566687764</v>
      </c>
    </row>
    <row r="307" spans="1:3" x14ac:dyDescent="0.25">
      <c r="A307">
        <f t="shared" ca="1" si="14"/>
        <v>0.21406350892303555</v>
      </c>
      <c r="B307">
        <f t="shared" ca="1" si="15"/>
        <v>0.55983027980427036</v>
      </c>
      <c r="C307">
        <f t="shared" ca="1" si="12"/>
        <v>0.69892534678404383</v>
      </c>
    </row>
    <row r="308" spans="1:3" x14ac:dyDescent="0.25">
      <c r="A308">
        <f t="shared" ca="1" si="14"/>
        <v>0.50392180359256888</v>
      </c>
      <c r="B308">
        <f t="shared" ca="1" si="15"/>
        <v>0.24480487981613522</v>
      </c>
      <c r="C308">
        <f t="shared" ca="1" si="12"/>
        <v>0.68070653611632614</v>
      </c>
    </row>
    <row r="309" spans="1:3" x14ac:dyDescent="0.25">
      <c r="A309">
        <f t="shared" ca="1" si="14"/>
        <v>2.4561217299300329</v>
      </c>
      <c r="B309">
        <f t="shared" ca="1" si="15"/>
        <v>2.8457874080427112</v>
      </c>
      <c r="C309">
        <f t="shared" ca="1" si="12"/>
        <v>-0.8312075490435451</v>
      </c>
    </row>
    <row r="310" spans="1:3" x14ac:dyDescent="0.25">
      <c r="A310">
        <f t="shared" ca="1" si="14"/>
        <v>2.2945238810909374</v>
      </c>
      <c r="B310">
        <f t="shared" ca="1" si="15"/>
        <v>2.5019030260540305</v>
      </c>
      <c r="C310">
        <f t="shared" ca="1" si="12"/>
        <v>-0.99647089115683685</v>
      </c>
    </row>
    <row r="311" spans="1:3" x14ac:dyDescent="0.25">
      <c r="A311">
        <f t="shared" ca="1" si="14"/>
        <v>3.0514136195865489</v>
      </c>
      <c r="B311">
        <f t="shared" ca="1" si="15"/>
        <v>1.3055842595618403</v>
      </c>
      <c r="C311">
        <f t="shared" ca="1" si="12"/>
        <v>-0.93751047408995958</v>
      </c>
    </row>
    <row r="312" spans="1:3" x14ac:dyDescent="0.25">
      <c r="A312">
        <f t="shared" ca="1" si="14"/>
        <v>0.59031315053761735</v>
      </c>
      <c r="B312">
        <f t="shared" ca="1" si="15"/>
        <v>2.1323592212961393</v>
      </c>
      <c r="C312">
        <f t="shared" ca="1" si="12"/>
        <v>0.40677433678209918</v>
      </c>
    </row>
    <row r="313" spans="1:3" x14ac:dyDescent="0.25">
      <c r="A313">
        <f t="shared" ca="1" si="14"/>
        <v>1.8723261165960188</v>
      </c>
      <c r="B313">
        <f t="shared" ca="1" si="15"/>
        <v>2.4946109998736663</v>
      </c>
      <c r="C313">
        <f t="shared" ca="1" si="12"/>
        <v>-0.94092253766223</v>
      </c>
    </row>
    <row r="314" spans="1:3" x14ac:dyDescent="0.25">
      <c r="A314">
        <f t="shared" ca="1" si="14"/>
        <v>0.20014907739213911</v>
      </c>
      <c r="B314">
        <f t="shared" ca="1" si="15"/>
        <v>2.3497755562659433</v>
      </c>
      <c r="C314">
        <f t="shared" ca="1" si="12"/>
        <v>0.55774627390605858</v>
      </c>
    </row>
    <row r="315" spans="1:3" x14ac:dyDescent="0.25">
      <c r="A315">
        <f t="shared" ca="1" si="14"/>
        <v>1.6739019814754157</v>
      </c>
      <c r="B315">
        <f t="shared" ca="1" si="15"/>
        <v>2.441737348023659</v>
      </c>
      <c r="C315">
        <f t="shared" ca="1" si="12"/>
        <v>-0.82716653710509103</v>
      </c>
    </row>
    <row r="316" spans="1:3" x14ac:dyDescent="0.25">
      <c r="A316">
        <f t="shared" ca="1" si="14"/>
        <v>0.61472349656365799</v>
      </c>
      <c r="B316">
        <f t="shared" ca="1" si="15"/>
        <v>1.27237726209727</v>
      </c>
      <c r="C316">
        <f t="shared" ca="1" si="12"/>
        <v>0.95039143564086537</v>
      </c>
    </row>
    <row r="317" spans="1:3" x14ac:dyDescent="0.25">
      <c r="A317">
        <f t="shared" ca="1" si="14"/>
        <v>0.27388474962325171</v>
      </c>
      <c r="B317">
        <f t="shared" ca="1" si="15"/>
        <v>0.71496790361437634</v>
      </c>
      <c r="C317">
        <f t="shared" ca="1" si="12"/>
        <v>0.83539589092939814</v>
      </c>
    </row>
    <row r="318" spans="1:3" x14ac:dyDescent="0.25">
      <c r="A318">
        <f t="shared" ca="1" si="14"/>
        <v>1.9466758858470683</v>
      </c>
      <c r="B318">
        <f t="shared" ca="1" si="15"/>
        <v>0.47484074666347181</v>
      </c>
      <c r="C318">
        <f t="shared" ca="1" si="12"/>
        <v>0.65944182314897681</v>
      </c>
    </row>
    <row r="319" spans="1:3" x14ac:dyDescent="0.25">
      <c r="A319">
        <f t="shared" ca="1" si="14"/>
        <v>1.2112271428285648</v>
      </c>
      <c r="B319">
        <f t="shared" ca="1" si="15"/>
        <v>1.915563902065333</v>
      </c>
      <c r="C319">
        <f t="shared" ca="1" si="12"/>
        <v>1.4801068226945775E-2</v>
      </c>
    </row>
    <row r="320" spans="1:3" x14ac:dyDescent="0.25">
      <c r="A320">
        <f t="shared" ca="1" si="14"/>
        <v>1.0840155418874673</v>
      </c>
      <c r="B320">
        <f t="shared" ca="1" si="15"/>
        <v>1.2954974787441613</v>
      </c>
      <c r="C320">
        <f t="shared" ca="1" si="12"/>
        <v>0.6904273471327812</v>
      </c>
    </row>
    <row r="321" spans="1:3" x14ac:dyDescent="0.25">
      <c r="A321">
        <f t="shared" ca="1" si="14"/>
        <v>1.0098289624839745</v>
      </c>
      <c r="B321">
        <f t="shared" ca="1" si="15"/>
        <v>0.8001678004729984</v>
      </c>
      <c r="C321">
        <f t="shared" ca="1" si="12"/>
        <v>0.97152772276675026</v>
      </c>
    </row>
    <row r="322" spans="1:3" x14ac:dyDescent="0.25">
      <c r="A322">
        <f t="shared" ca="1" si="14"/>
        <v>0.42187707575271322</v>
      </c>
      <c r="B322">
        <f t="shared" ca="1" si="15"/>
        <v>2.0047212901286793</v>
      </c>
      <c r="C322">
        <f t="shared" ca="1" si="12"/>
        <v>0.6556131033736653</v>
      </c>
    </row>
    <row r="323" spans="1:3" x14ac:dyDescent="0.25">
      <c r="A323">
        <f t="shared" ca="1" si="14"/>
        <v>2.7592301731331914</v>
      </c>
      <c r="B323">
        <f t="shared" ca="1" si="15"/>
        <v>0.51788047288451444</v>
      </c>
      <c r="C323">
        <f t="shared" ref="C323:C386" ca="1" si="16">SIN(A323+B323)</f>
        <v>-0.13510357231439038</v>
      </c>
    </row>
    <row r="324" spans="1:3" x14ac:dyDescent="0.25">
      <c r="A324">
        <f t="shared" ca="1" si="14"/>
        <v>3.0342433933936488</v>
      </c>
      <c r="B324">
        <f t="shared" ca="1" si="15"/>
        <v>2.5163626341201479</v>
      </c>
      <c r="C324">
        <f t="shared" ca="1" si="16"/>
        <v>-0.66878942782093243</v>
      </c>
    </row>
    <row r="325" spans="1:3" x14ac:dyDescent="0.25">
      <c r="A325">
        <f t="shared" ca="1" si="14"/>
        <v>1.5714215544937062</v>
      </c>
      <c r="B325">
        <f t="shared" ca="1" si="15"/>
        <v>4.0232193903236436E-2</v>
      </c>
      <c r="C325">
        <f t="shared" ca="1" si="16"/>
        <v>0.99916545165434634</v>
      </c>
    </row>
    <row r="326" spans="1:3" x14ac:dyDescent="0.25">
      <c r="A326">
        <f t="shared" ca="1" si="14"/>
        <v>1.2257003189593363</v>
      </c>
      <c r="B326">
        <f t="shared" ca="1" si="15"/>
        <v>2.3800797919227654</v>
      </c>
      <c r="C326">
        <f t="shared" ca="1" si="16"/>
        <v>-0.44769638530033024</v>
      </c>
    </row>
    <row r="327" spans="1:3" x14ac:dyDescent="0.25">
      <c r="A327">
        <f t="shared" ca="1" si="14"/>
        <v>0.52507435861980656</v>
      </c>
      <c r="B327">
        <f t="shared" ca="1" si="15"/>
        <v>1.6317289666110337</v>
      </c>
      <c r="C327">
        <f t="shared" ca="1" si="16"/>
        <v>0.83315559935557626</v>
      </c>
    </row>
    <row r="328" spans="1:3" x14ac:dyDescent="0.25">
      <c r="A328">
        <f t="shared" ca="1" si="14"/>
        <v>1.3273579180132757</v>
      </c>
      <c r="B328">
        <f t="shared" ca="1" si="15"/>
        <v>1.7629108918289758</v>
      </c>
      <c r="C328">
        <f t="shared" ca="1" si="16"/>
        <v>5.1301314376258025E-2</v>
      </c>
    </row>
    <row r="329" spans="1:3" x14ac:dyDescent="0.25">
      <c r="A329">
        <f t="shared" ca="1" si="14"/>
        <v>2.9722469301614023</v>
      </c>
      <c r="B329">
        <f t="shared" ca="1" si="15"/>
        <v>0.66852374408522275</v>
      </c>
      <c r="C329">
        <f t="shared" ca="1" si="16"/>
        <v>-0.47870402198570183</v>
      </c>
    </row>
    <row r="330" spans="1:3" x14ac:dyDescent="0.25">
      <c r="A330">
        <f t="shared" ca="1" si="14"/>
        <v>2.5557575116889151</v>
      </c>
      <c r="B330">
        <f t="shared" ca="1" si="15"/>
        <v>1.2479458837438739</v>
      </c>
      <c r="C330">
        <f t="shared" ca="1" si="16"/>
        <v>-0.61478295460580201</v>
      </c>
    </row>
    <row r="331" spans="1:3" x14ac:dyDescent="0.25">
      <c r="A331">
        <f t="shared" ca="1" si="14"/>
        <v>2.0087779273501982</v>
      </c>
      <c r="B331">
        <f t="shared" ca="1" si="15"/>
        <v>1.7105588543571191</v>
      </c>
      <c r="C331">
        <f t="shared" ca="1" si="16"/>
        <v>-0.54613559138483159</v>
      </c>
    </row>
    <row r="332" spans="1:3" x14ac:dyDescent="0.25">
      <c r="A332">
        <f t="shared" ca="1" si="14"/>
        <v>0.28590027224843978</v>
      </c>
      <c r="B332">
        <f t="shared" ca="1" si="15"/>
        <v>2.1866516581393864</v>
      </c>
      <c r="C332">
        <f t="shared" ca="1" si="16"/>
        <v>0.62023379949465396</v>
      </c>
    </row>
    <row r="333" spans="1:3" x14ac:dyDescent="0.25">
      <c r="A333">
        <f t="shared" ca="1" si="14"/>
        <v>3.0703609918849697</v>
      </c>
      <c r="B333">
        <f t="shared" ca="1" si="15"/>
        <v>0.36984921721928682</v>
      </c>
      <c r="C333">
        <f t="shared" ca="1" si="16"/>
        <v>-0.29419922502870866</v>
      </c>
    </row>
    <row r="334" spans="1:3" x14ac:dyDescent="0.25">
      <c r="A334">
        <f t="shared" ca="1" si="14"/>
        <v>1.9649770835096598</v>
      </c>
      <c r="B334">
        <f t="shared" ca="1" si="15"/>
        <v>0.55283783158767452</v>
      </c>
      <c r="C334">
        <f t="shared" ca="1" si="16"/>
        <v>0.58410562713711511</v>
      </c>
    </row>
    <row r="335" spans="1:3" x14ac:dyDescent="0.25">
      <c r="A335">
        <f t="shared" ca="1" si="14"/>
        <v>0.21127837585400933</v>
      </c>
      <c r="B335">
        <f t="shared" ca="1" si="15"/>
        <v>2.6039372335161053</v>
      </c>
      <c r="C335">
        <f t="shared" ca="1" si="16"/>
        <v>0.32061343965494404</v>
      </c>
    </row>
    <row r="336" spans="1:3" x14ac:dyDescent="0.25">
      <c r="A336">
        <f t="shared" ca="1" si="14"/>
        <v>0.11006242924421837</v>
      </c>
      <c r="B336">
        <f t="shared" ca="1" si="15"/>
        <v>0.89400917802035029</v>
      </c>
      <c r="C336">
        <f t="shared" ca="1" si="16"/>
        <v>0.84366390258587454</v>
      </c>
    </row>
    <row r="337" spans="1:3" x14ac:dyDescent="0.25">
      <c r="A337">
        <f t="shared" ca="1" si="14"/>
        <v>0.20885778776460748</v>
      </c>
      <c r="B337">
        <f t="shared" ca="1" si="15"/>
        <v>0.60632154865037413</v>
      </c>
      <c r="C337">
        <f t="shared" ca="1" si="16"/>
        <v>0.72784858807533148</v>
      </c>
    </row>
    <row r="338" spans="1:3" x14ac:dyDescent="0.25">
      <c r="A338">
        <f t="shared" ca="1" si="14"/>
        <v>2.3674440774061463</v>
      </c>
      <c r="B338">
        <f t="shared" ca="1" si="15"/>
        <v>3.0976800591184315</v>
      </c>
      <c r="C338">
        <f t="shared" ca="1" si="16"/>
        <v>-0.72982174584931325</v>
      </c>
    </row>
    <row r="339" spans="1:3" x14ac:dyDescent="0.25">
      <c r="A339">
        <f t="shared" ca="1" si="14"/>
        <v>2.9292106826397513</v>
      </c>
      <c r="B339">
        <f t="shared" ca="1" si="15"/>
        <v>2.3244740113341211</v>
      </c>
      <c r="C339">
        <f t="shared" ca="1" si="16"/>
        <v>-0.85704178856697977</v>
      </c>
    </row>
    <row r="340" spans="1:3" x14ac:dyDescent="0.25">
      <c r="A340">
        <f t="shared" ca="1" si="14"/>
        <v>1.0758013475894364</v>
      </c>
      <c r="B340">
        <f t="shared" ca="1" si="15"/>
        <v>3.0035509383371517</v>
      </c>
      <c r="C340">
        <f t="shared" ca="1" si="16"/>
        <v>-0.80623473282499958</v>
      </c>
    </row>
    <row r="341" spans="1:3" x14ac:dyDescent="0.25">
      <c r="A341">
        <f t="shared" ca="1" si="14"/>
        <v>2.162949308899349</v>
      </c>
      <c r="B341">
        <f t="shared" ca="1" si="15"/>
        <v>1.666132894936178</v>
      </c>
      <c r="C341">
        <f t="shared" ca="1" si="16"/>
        <v>-0.63459900404534486</v>
      </c>
    </row>
    <row r="342" spans="1:3" x14ac:dyDescent="0.25">
      <c r="A342">
        <f t="shared" ca="1" si="14"/>
        <v>1.1786820379883016</v>
      </c>
      <c r="B342">
        <f t="shared" ca="1" si="15"/>
        <v>2.8184715410529666</v>
      </c>
      <c r="C342">
        <f t="shared" ca="1" si="16"/>
        <v>-0.75493888707102708</v>
      </c>
    </row>
    <row r="343" spans="1:3" x14ac:dyDescent="0.25">
      <c r="A343">
        <f t="shared" ca="1" si="14"/>
        <v>0.92990478331920368</v>
      </c>
      <c r="B343">
        <f t="shared" ca="1" si="15"/>
        <v>0.5341369731408403</v>
      </c>
      <c r="C343">
        <f t="shared" ca="1" si="16"/>
        <v>0.99430714051277513</v>
      </c>
    </row>
    <row r="344" spans="1:3" x14ac:dyDescent="0.25">
      <c r="A344">
        <f t="shared" ca="1" si="14"/>
        <v>0.45277157116931149</v>
      </c>
      <c r="B344">
        <f t="shared" ca="1" si="15"/>
        <v>3.0067442698566271</v>
      </c>
      <c r="C344">
        <f t="shared" ca="1" si="16"/>
        <v>-0.31259449960473068</v>
      </c>
    </row>
    <row r="345" spans="1:3" x14ac:dyDescent="0.25">
      <c r="A345">
        <f t="shared" ca="1" si="14"/>
        <v>0.70831597056181728</v>
      </c>
      <c r="B345">
        <f t="shared" ca="1" si="15"/>
        <v>2.0742835580086809</v>
      </c>
      <c r="C345">
        <f t="shared" ca="1" si="16"/>
        <v>0.35133172377072414</v>
      </c>
    </row>
    <row r="346" spans="1:3" x14ac:dyDescent="0.25">
      <c r="A346">
        <f t="shared" ca="1" si="14"/>
        <v>2.3649845178602873</v>
      </c>
      <c r="B346">
        <f t="shared" ca="1" si="15"/>
        <v>1.7315929542452062</v>
      </c>
      <c r="C346">
        <f t="shared" ca="1" si="16"/>
        <v>-0.81630497139332381</v>
      </c>
    </row>
    <row r="347" spans="1:3" x14ac:dyDescent="0.25">
      <c r="A347">
        <f t="shared" ca="1" si="14"/>
        <v>0.73892675686214426</v>
      </c>
      <c r="B347">
        <f t="shared" ca="1" si="15"/>
        <v>2.7495097579160697</v>
      </c>
      <c r="C347">
        <f t="shared" ca="1" si="16"/>
        <v>-0.33993131386255077</v>
      </c>
    </row>
    <row r="348" spans="1:3" x14ac:dyDescent="0.25">
      <c r="A348">
        <f t="shared" ca="1" si="14"/>
        <v>1.6124575440071851</v>
      </c>
      <c r="B348">
        <f t="shared" ca="1" si="15"/>
        <v>2.1650129315719371E-2</v>
      </c>
      <c r="C348">
        <f t="shared" ca="1" si="16"/>
        <v>0.99799650605605505</v>
      </c>
    </row>
    <row r="349" spans="1:3" x14ac:dyDescent="0.25">
      <c r="A349">
        <f t="shared" ca="1" si="14"/>
        <v>2.7945554911062502</v>
      </c>
      <c r="B349">
        <f t="shared" ca="1" si="15"/>
        <v>1.2446750073997952</v>
      </c>
      <c r="C349">
        <f t="shared" ca="1" si="16"/>
        <v>-0.78185638645274513</v>
      </c>
    </row>
    <row r="350" spans="1:3" x14ac:dyDescent="0.25">
      <c r="A350">
        <f t="shared" ca="1" si="14"/>
        <v>0.93735463639988759</v>
      </c>
      <c r="B350">
        <f t="shared" ca="1" si="15"/>
        <v>1.2859026191223852</v>
      </c>
      <c r="C350">
        <f t="shared" ca="1" si="16"/>
        <v>0.79459206883275246</v>
      </c>
    </row>
    <row r="351" spans="1:3" x14ac:dyDescent="0.25">
      <c r="A351">
        <f t="shared" ca="1" si="14"/>
        <v>2.5735118314925343</v>
      </c>
      <c r="B351">
        <f t="shared" ca="1" si="15"/>
        <v>1.6934223084360889</v>
      </c>
      <c r="C351">
        <f t="shared" ca="1" si="16"/>
        <v>-0.90241478237831585</v>
      </c>
    </row>
    <row r="352" spans="1:3" x14ac:dyDescent="0.25">
      <c r="A352">
        <f t="shared" ca="1" si="14"/>
        <v>1.6671066278969615</v>
      </c>
      <c r="B352">
        <f t="shared" ca="1" si="15"/>
        <v>0.43513606531632121</v>
      </c>
      <c r="C352">
        <f t="shared" ca="1" si="16"/>
        <v>0.86207498183599973</v>
      </c>
    </row>
    <row r="353" spans="1:3" x14ac:dyDescent="0.25">
      <c r="A353">
        <f t="shared" ca="1" si="14"/>
        <v>2.2107705299156026</v>
      </c>
      <c r="B353">
        <f t="shared" ca="1" si="15"/>
        <v>3.100865994554928</v>
      </c>
      <c r="C353">
        <f t="shared" ca="1" si="16"/>
        <v>-0.82576024978974216</v>
      </c>
    </row>
    <row r="354" spans="1:3" x14ac:dyDescent="0.25">
      <c r="A354">
        <f t="shared" ca="1" si="14"/>
        <v>0.72871061350963684</v>
      </c>
      <c r="B354">
        <f t="shared" ca="1" si="15"/>
        <v>1.4260145712259664</v>
      </c>
      <c r="C354">
        <f t="shared" ca="1" si="16"/>
        <v>0.83430309147968063</v>
      </c>
    </row>
    <row r="355" spans="1:3" x14ac:dyDescent="0.25">
      <c r="A355">
        <f t="shared" ca="1" si="14"/>
        <v>0.90902154604596686</v>
      </c>
      <c r="B355">
        <f t="shared" ca="1" si="15"/>
        <v>1.9439435803237815</v>
      </c>
      <c r="C355">
        <f t="shared" ca="1" si="16"/>
        <v>0.28463679256060692</v>
      </c>
    </row>
    <row r="356" spans="1:3" x14ac:dyDescent="0.25">
      <c r="A356">
        <f t="shared" ca="1" si="14"/>
        <v>0.70112762568107301</v>
      </c>
      <c r="B356">
        <f t="shared" ca="1" si="15"/>
        <v>2.3989534679205295</v>
      </c>
      <c r="C356">
        <f t="shared" ca="1" si="16"/>
        <v>4.1499638828835436E-2</v>
      </c>
    </row>
    <row r="357" spans="1:3" x14ac:dyDescent="0.25">
      <c r="A357">
        <f t="shared" ca="1" si="14"/>
        <v>0.94162209702469646</v>
      </c>
      <c r="B357">
        <f t="shared" ca="1" si="15"/>
        <v>3.0317267257211888</v>
      </c>
      <c r="C357">
        <f t="shared" ca="1" si="16"/>
        <v>-0.73911542855689172</v>
      </c>
    </row>
    <row r="358" spans="1:3" x14ac:dyDescent="0.25">
      <c r="A358">
        <f t="shared" ca="1" si="14"/>
        <v>1.8288040215350778</v>
      </c>
      <c r="B358">
        <f t="shared" ca="1" si="15"/>
        <v>3.092731094937121</v>
      </c>
      <c r="C358">
        <f t="shared" ca="1" si="16"/>
        <v>-0.97820855455508016</v>
      </c>
    </row>
    <row r="359" spans="1:3" x14ac:dyDescent="0.25">
      <c r="A359">
        <f t="shared" ca="1" si="14"/>
        <v>1.6273872738283339</v>
      </c>
      <c r="B359">
        <f t="shared" ca="1" si="15"/>
        <v>1.340839012033274</v>
      </c>
      <c r="C359">
        <f t="shared" ca="1" si="16"/>
        <v>0.17249922493038022</v>
      </c>
    </row>
    <row r="360" spans="1:3" x14ac:dyDescent="0.25">
      <c r="A360">
        <f t="shared" ca="1" si="14"/>
        <v>0.90856622222517669</v>
      </c>
      <c r="B360">
        <f t="shared" ca="1" si="15"/>
        <v>1.0561687420627115</v>
      </c>
      <c r="C360">
        <f t="shared" ca="1" si="16"/>
        <v>0.9234044653971053</v>
      </c>
    </row>
    <row r="361" spans="1:3" x14ac:dyDescent="0.25">
      <c r="A361">
        <f t="shared" ca="1" si="14"/>
        <v>2.4878822380114092</v>
      </c>
      <c r="B361">
        <f t="shared" ca="1" si="15"/>
        <v>1.0288065519559269</v>
      </c>
      <c r="C361">
        <f t="shared" ca="1" si="16"/>
        <v>-0.36636198302537404</v>
      </c>
    </row>
    <row r="362" spans="1:3" x14ac:dyDescent="0.25">
      <c r="A362">
        <f t="shared" ca="1" si="14"/>
        <v>0.23811778734518307</v>
      </c>
      <c r="B362">
        <f t="shared" ca="1" si="15"/>
        <v>2.3722043827216983</v>
      </c>
      <c r="C362">
        <f t="shared" ca="1" si="16"/>
        <v>0.50662911507868913</v>
      </c>
    </row>
    <row r="363" spans="1:3" x14ac:dyDescent="0.25">
      <c r="A363">
        <f t="shared" ca="1" si="14"/>
        <v>0.74823191065630801</v>
      </c>
      <c r="B363">
        <f t="shared" ca="1" si="15"/>
        <v>0.79504549623213772</v>
      </c>
      <c r="C363">
        <f t="shared" ca="1" si="16"/>
        <v>0.9996213784183875</v>
      </c>
    </row>
    <row r="364" spans="1:3" x14ac:dyDescent="0.25">
      <c r="A364">
        <f t="shared" ca="1" si="14"/>
        <v>0.52315148743448914</v>
      </c>
      <c r="B364">
        <f t="shared" ca="1" si="15"/>
        <v>0.71667296280836479</v>
      </c>
      <c r="C364">
        <f t="shared" ca="1" si="16"/>
        <v>0.94572696696752478</v>
      </c>
    </row>
    <row r="365" spans="1:3" x14ac:dyDescent="0.25">
      <c r="A365">
        <f t="shared" ref="A365:A427" ca="1" si="17">3.14*RAND()</f>
        <v>0.24667364057876745</v>
      </c>
      <c r="B365">
        <f t="shared" ref="B365:B427" ca="1" si="18">3.154*RAND()</f>
        <v>1.2003146779319012</v>
      </c>
      <c r="C365">
        <f t="shared" ca="1" si="16"/>
        <v>0.99234557356440611</v>
      </c>
    </row>
    <row r="366" spans="1:3" x14ac:dyDescent="0.25">
      <c r="A366">
        <f t="shared" ca="1" si="17"/>
        <v>0.29314519363808672</v>
      </c>
      <c r="B366">
        <f t="shared" ca="1" si="18"/>
        <v>2.1597351967888807</v>
      </c>
      <c r="C366">
        <f t="shared" ca="1" si="16"/>
        <v>0.6355434928184579</v>
      </c>
    </row>
    <row r="367" spans="1:3" x14ac:dyDescent="0.25">
      <c r="A367">
        <f t="shared" ca="1" si="17"/>
        <v>3.0948486110744873</v>
      </c>
      <c r="B367">
        <f t="shared" ca="1" si="18"/>
        <v>2.4836871362803614</v>
      </c>
      <c r="C367">
        <f t="shared" ca="1" si="16"/>
        <v>-0.64776689046341751</v>
      </c>
    </row>
    <row r="368" spans="1:3" x14ac:dyDescent="0.25">
      <c r="A368">
        <f t="shared" ca="1" si="17"/>
        <v>2.5656478209320666</v>
      </c>
      <c r="B368">
        <f t="shared" ca="1" si="18"/>
        <v>0.62012981029031378</v>
      </c>
      <c r="C368">
        <f t="shared" ca="1" si="16"/>
        <v>-4.4170601890451328E-2</v>
      </c>
    </row>
    <row r="369" spans="1:3" x14ac:dyDescent="0.25">
      <c r="A369">
        <f t="shared" ca="1" si="17"/>
        <v>0.26652586186341204</v>
      </c>
      <c r="B369">
        <f t="shared" ca="1" si="18"/>
        <v>1.0820483930424964</v>
      </c>
      <c r="C369">
        <f t="shared" ca="1" si="16"/>
        <v>0.97541011852254211</v>
      </c>
    </row>
    <row r="370" spans="1:3" x14ac:dyDescent="0.25">
      <c r="A370">
        <f t="shared" ca="1" si="17"/>
        <v>2.9848464651192264</v>
      </c>
      <c r="B370">
        <f t="shared" ca="1" si="18"/>
        <v>1.0675851497734243</v>
      </c>
      <c r="C370">
        <f t="shared" ca="1" si="16"/>
        <v>-0.79001837071467873</v>
      </c>
    </row>
    <row r="371" spans="1:3" x14ac:dyDescent="0.25">
      <c r="A371">
        <f t="shared" ca="1" si="17"/>
        <v>2.4947037833306811</v>
      </c>
      <c r="B371">
        <f t="shared" ca="1" si="18"/>
        <v>2.1626729518984598</v>
      </c>
      <c r="C371">
        <f t="shared" ca="1" si="16"/>
        <v>-0.99848720801868129</v>
      </c>
    </row>
    <row r="372" spans="1:3" x14ac:dyDescent="0.25">
      <c r="A372">
        <f t="shared" ca="1" si="17"/>
        <v>1.2085478011224888</v>
      </c>
      <c r="B372">
        <f t="shared" ca="1" si="18"/>
        <v>3.0719109244824794</v>
      </c>
      <c r="C372">
        <f t="shared" ca="1" si="16"/>
        <v>-0.90815938996592693</v>
      </c>
    </row>
    <row r="373" spans="1:3" x14ac:dyDescent="0.25">
      <c r="A373">
        <f t="shared" ca="1" si="17"/>
        <v>1.8153613880743293</v>
      </c>
      <c r="B373">
        <f t="shared" ca="1" si="18"/>
        <v>9.1595380606236069E-3</v>
      </c>
      <c r="C373">
        <f t="shared" ca="1" si="16"/>
        <v>0.9679842225388805</v>
      </c>
    </row>
    <row r="374" spans="1:3" x14ac:dyDescent="0.25">
      <c r="A374">
        <f t="shared" ca="1" si="17"/>
        <v>2.6237893013531055</v>
      </c>
      <c r="B374">
        <f t="shared" ca="1" si="18"/>
        <v>1.7792054323507838</v>
      </c>
      <c r="C374">
        <f t="shared" ca="1" si="16"/>
        <v>-0.95251818543274236</v>
      </c>
    </row>
    <row r="375" spans="1:3" x14ac:dyDescent="0.25">
      <c r="A375">
        <f t="shared" ca="1" si="17"/>
        <v>0.67727454517732821</v>
      </c>
      <c r="B375">
        <f t="shared" ca="1" si="18"/>
        <v>2.3787907934153121</v>
      </c>
      <c r="C375">
        <f t="shared" ca="1" si="16"/>
        <v>8.5423082193068392E-2</v>
      </c>
    </row>
    <row r="376" spans="1:3" x14ac:dyDescent="0.25">
      <c r="A376">
        <f t="shared" ca="1" si="17"/>
        <v>0.91753319245652609</v>
      </c>
      <c r="B376">
        <f t="shared" ca="1" si="18"/>
        <v>0.74914966572367025</v>
      </c>
      <c r="C376">
        <f t="shared" ca="1" si="16"/>
        <v>0.9954064077121616</v>
      </c>
    </row>
    <row r="377" spans="1:3" x14ac:dyDescent="0.25">
      <c r="A377">
        <f t="shared" ca="1" si="17"/>
        <v>1.5664182151523731</v>
      </c>
      <c r="B377">
        <f t="shared" ca="1" si="18"/>
        <v>0.13016429265344792</v>
      </c>
      <c r="C377">
        <f t="shared" ca="1" si="16"/>
        <v>0.99209934370245656</v>
      </c>
    </row>
    <row r="378" spans="1:3" x14ac:dyDescent="0.25">
      <c r="A378">
        <f t="shared" ca="1" si="17"/>
        <v>1.5123951045991832</v>
      </c>
      <c r="B378">
        <f t="shared" ca="1" si="18"/>
        <v>1.5133065921912543</v>
      </c>
      <c r="C378">
        <f t="shared" ca="1" si="16"/>
        <v>0.1156317145709093</v>
      </c>
    </row>
    <row r="379" spans="1:3" x14ac:dyDescent="0.25">
      <c r="A379">
        <f t="shared" ca="1" si="17"/>
        <v>1.3271062003877261</v>
      </c>
      <c r="B379">
        <f t="shared" ca="1" si="18"/>
        <v>1.1808506895876512</v>
      </c>
      <c r="C379">
        <f t="shared" ca="1" si="16"/>
        <v>0.592078654601779</v>
      </c>
    </row>
    <row r="380" spans="1:3" x14ac:dyDescent="0.25">
      <c r="A380">
        <f t="shared" ca="1" si="17"/>
        <v>1.598464732800249</v>
      </c>
      <c r="B380">
        <f t="shared" ca="1" si="18"/>
        <v>2.2774901431679373</v>
      </c>
      <c r="C380">
        <f t="shared" ca="1" si="16"/>
        <v>-0.67011389623232853</v>
      </c>
    </row>
    <row r="381" spans="1:3" x14ac:dyDescent="0.25">
      <c r="A381">
        <f t="shared" ca="1" si="17"/>
        <v>2.9214127305216193</v>
      </c>
      <c r="B381">
        <f t="shared" ca="1" si="18"/>
        <v>1.9281005742526909</v>
      </c>
      <c r="C381">
        <f t="shared" ca="1" si="16"/>
        <v>-0.99061318209312343</v>
      </c>
    </row>
    <row r="382" spans="1:3" x14ac:dyDescent="0.25">
      <c r="A382">
        <f t="shared" ca="1" si="17"/>
        <v>6.5287401940274936E-2</v>
      </c>
      <c r="B382">
        <f t="shared" ca="1" si="18"/>
        <v>2.5778479831044558</v>
      </c>
      <c r="C382">
        <f t="shared" ca="1" si="16"/>
        <v>0.47807109439755729</v>
      </c>
    </row>
    <row r="383" spans="1:3" x14ac:dyDescent="0.25">
      <c r="A383">
        <f t="shared" ca="1" si="17"/>
        <v>1.9778397717475407</v>
      </c>
      <c r="B383">
        <f t="shared" ca="1" si="18"/>
        <v>1.4714023596108718</v>
      </c>
      <c r="C383">
        <f t="shared" ca="1" si="16"/>
        <v>-0.30281931455979288</v>
      </c>
    </row>
    <row r="384" spans="1:3" x14ac:dyDescent="0.25">
      <c r="A384">
        <f t="shared" ca="1" si="17"/>
        <v>0.5337220342463096</v>
      </c>
      <c r="B384">
        <f t="shared" ca="1" si="18"/>
        <v>0.7286332496154917</v>
      </c>
      <c r="C384">
        <f t="shared" ca="1" si="16"/>
        <v>0.95280798575983461</v>
      </c>
    </row>
    <row r="385" spans="1:3" x14ac:dyDescent="0.25">
      <c r="A385">
        <f t="shared" ca="1" si="17"/>
        <v>1.8191034895726841</v>
      </c>
      <c r="B385">
        <f t="shared" ca="1" si="18"/>
        <v>1.2661413632899798</v>
      </c>
      <c r="C385">
        <f t="shared" ca="1" si="16"/>
        <v>5.6317987381587671E-2</v>
      </c>
    </row>
    <row r="386" spans="1:3" x14ac:dyDescent="0.25">
      <c r="A386">
        <f t="shared" ca="1" si="17"/>
        <v>2.4974526101620156</v>
      </c>
      <c r="B386">
        <f t="shared" ca="1" si="18"/>
        <v>2.2276354394339508</v>
      </c>
      <c r="C386">
        <f t="shared" ca="1" si="16"/>
        <v>-0.99991936790419611</v>
      </c>
    </row>
    <row r="387" spans="1:3" x14ac:dyDescent="0.25">
      <c r="A387">
        <f t="shared" ca="1" si="17"/>
        <v>2.3148532843033438</v>
      </c>
      <c r="B387">
        <f t="shared" ca="1" si="18"/>
        <v>2.0517444229615704</v>
      </c>
      <c r="C387">
        <f t="shared" ref="C387:C450" ca="1" si="19">SIN(A387+B387)</f>
        <v>-0.9408075520846918</v>
      </c>
    </row>
    <row r="388" spans="1:3" x14ac:dyDescent="0.25">
      <c r="A388">
        <f t="shared" ca="1" si="17"/>
        <v>1.1913466225265139</v>
      </c>
      <c r="B388">
        <f t="shared" ca="1" si="18"/>
        <v>0.3092293490348853</v>
      </c>
      <c r="C388">
        <f t="shared" ca="1" si="19"/>
        <v>0.99753556376219077</v>
      </c>
    </row>
    <row r="389" spans="1:3" x14ac:dyDescent="0.25">
      <c r="A389">
        <f t="shared" ca="1" si="17"/>
        <v>0.88077966984713174</v>
      </c>
      <c r="B389">
        <f t="shared" ca="1" si="18"/>
        <v>0.84866085202036945</v>
      </c>
      <c r="C389">
        <f t="shared" ca="1" si="19"/>
        <v>0.98744238035508858</v>
      </c>
    </row>
    <row r="390" spans="1:3" x14ac:dyDescent="0.25">
      <c r="A390">
        <f t="shared" ca="1" si="17"/>
        <v>2.6863895986897375</v>
      </c>
      <c r="B390">
        <f t="shared" ca="1" si="18"/>
        <v>0.27107390812806897</v>
      </c>
      <c r="C390">
        <f t="shared" ca="1" si="19"/>
        <v>0.18309047067827078</v>
      </c>
    </row>
    <row r="391" spans="1:3" x14ac:dyDescent="0.25">
      <c r="A391">
        <f t="shared" ca="1" si="17"/>
        <v>2.8600880285547916</v>
      </c>
      <c r="B391">
        <f t="shared" ca="1" si="18"/>
        <v>1.9714388127660258</v>
      </c>
      <c r="C391">
        <f t="shared" ca="1" si="19"/>
        <v>-0.99291147544215907</v>
      </c>
    </row>
    <row r="392" spans="1:3" x14ac:dyDescent="0.25">
      <c r="A392">
        <f t="shared" ca="1" si="17"/>
        <v>0.84457240529718025</v>
      </c>
      <c r="B392">
        <f t="shared" ca="1" si="18"/>
        <v>1.8012832586372676</v>
      </c>
      <c r="C392">
        <f t="shared" ca="1" si="19"/>
        <v>0.47568005004081321</v>
      </c>
    </row>
    <row r="393" spans="1:3" x14ac:dyDescent="0.25">
      <c r="A393">
        <f t="shared" ca="1" si="17"/>
        <v>1.5283132912988793</v>
      </c>
      <c r="B393">
        <f t="shared" ca="1" si="18"/>
        <v>1.1943399385149864</v>
      </c>
      <c r="C393">
        <f t="shared" ca="1" si="19"/>
        <v>0.40679182349162973</v>
      </c>
    </row>
    <row r="394" spans="1:3" x14ac:dyDescent="0.25">
      <c r="A394">
        <f t="shared" ca="1" si="17"/>
        <v>9.6082501475623514E-2</v>
      </c>
      <c r="B394">
        <f t="shared" ca="1" si="18"/>
        <v>1.0664580511405288</v>
      </c>
      <c r="C394">
        <f t="shared" ca="1" si="19"/>
        <v>0.9178146920576713</v>
      </c>
    </row>
    <row r="395" spans="1:3" x14ac:dyDescent="0.25">
      <c r="A395">
        <f t="shared" ca="1" si="17"/>
        <v>0.41744179906435636</v>
      </c>
      <c r="B395">
        <f t="shared" ca="1" si="18"/>
        <v>2.6797113310065175</v>
      </c>
      <c r="C395">
        <f t="shared" ca="1" si="19"/>
        <v>4.442489790694807E-2</v>
      </c>
    </row>
    <row r="396" spans="1:3" x14ac:dyDescent="0.25">
      <c r="A396">
        <f t="shared" ca="1" si="17"/>
        <v>0.60957675314096738</v>
      </c>
      <c r="B396">
        <f t="shared" ca="1" si="18"/>
        <v>2.1423893292758263</v>
      </c>
      <c r="C396">
        <f t="shared" ca="1" si="19"/>
        <v>0.37984300091742035</v>
      </c>
    </row>
    <row r="397" spans="1:3" x14ac:dyDescent="0.25">
      <c r="A397">
        <f t="shared" ca="1" si="17"/>
        <v>0.6124433361435645</v>
      </c>
      <c r="B397">
        <f t="shared" ca="1" si="18"/>
        <v>2.3370702306597826</v>
      </c>
      <c r="C397">
        <f t="shared" ca="1" si="19"/>
        <v>0.19090015735431942</v>
      </c>
    </row>
    <row r="398" spans="1:3" x14ac:dyDescent="0.25">
      <c r="A398">
        <f t="shared" ca="1" si="17"/>
        <v>0.61294628832514142</v>
      </c>
      <c r="B398">
        <f t="shared" ca="1" si="18"/>
        <v>0.6282397275352456</v>
      </c>
      <c r="C398">
        <f t="shared" ca="1" si="19"/>
        <v>0.9461685477182612</v>
      </c>
    </row>
    <row r="399" spans="1:3" x14ac:dyDescent="0.25">
      <c r="A399">
        <f t="shared" ca="1" si="17"/>
        <v>3.0797430195742694</v>
      </c>
      <c r="B399">
        <f t="shared" ca="1" si="18"/>
        <v>1.3092755027065806</v>
      </c>
      <c r="C399">
        <f t="shared" ca="1" si="19"/>
        <v>-0.94816979503009269</v>
      </c>
    </row>
    <row r="400" spans="1:3" x14ac:dyDescent="0.25">
      <c r="A400">
        <f t="shared" ca="1" si="17"/>
        <v>1.8003498086329135</v>
      </c>
      <c r="B400">
        <f t="shared" ca="1" si="18"/>
        <v>1.5986201628549541</v>
      </c>
      <c r="C400">
        <f t="shared" ca="1" si="19"/>
        <v>-0.25454513693981518</v>
      </c>
    </row>
    <row r="401" spans="1:3" x14ac:dyDescent="0.25">
      <c r="A401">
        <f t="shared" ca="1" si="17"/>
        <v>1.006629819983879</v>
      </c>
      <c r="B401">
        <f t="shared" ca="1" si="18"/>
        <v>0.49589520570585782</v>
      </c>
      <c r="C401">
        <f t="shared" ca="1" si="19"/>
        <v>0.9976704197756846</v>
      </c>
    </row>
    <row r="402" spans="1:3" x14ac:dyDescent="0.25">
      <c r="A402">
        <f t="shared" ca="1" si="17"/>
        <v>1.7216293521633721</v>
      </c>
      <c r="B402">
        <f t="shared" ca="1" si="18"/>
        <v>2.8609356573739051</v>
      </c>
      <c r="C402">
        <f t="shared" ca="1" si="19"/>
        <v>-0.99158469774054336</v>
      </c>
    </row>
    <row r="403" spans="1:3" x14ac:dyDescent="0.25">
      <c r="A403">
        <f t="shared" ca="1" si="17"/>
        <v>1.2654999129476794</v>
      </c>
      <c r="B403">
        <f t="shared" ca="1" si="18"/>
        <v>1.6865845193753888</v>
      </c>
      <c r="C403">
        <f t="shared" ca="1" si="19"/>
        <v>0.18837594335973559</v>
      </c>
    </row>
    <row r="404" spans="1:3" x14ac:dyDescent="0.25">
      <c r="A404">
        <f t="shared" ca="1" si="17"/>
        <v>2.1512712455235317</v>
      </c>
      <c r="B404">
        <f t="shared" ca="1" si="18"/>
        <v>2.0914059241949889</v>
      </c>
      <c r="C404">
        <f t="shared" ca="1" si="19"/>
        <v>-0.89169876816665539</v>
      </c>
    </row>
    <row r="405" spans="1:3" x14ac:dyDescent="0.25">
      <c r="A405">
        <f t="shared" ca="1" si="17"/>
        <v>1.5286047907782239</v>
      </c>
      <c r="B405">
        <f t="shared" ca="1" si="18"/>
        <v>2.524236400324114</v>
      </c>
      <c r="C405">
        <f t="shared" ca="1" si="19"/>
        <v>-0.79026940872500384</v>
      </c>
    </row>
    <row r="406" spans="1:3" x14ac:dyDescent="0.25">
      <c r="A406">
        <f t="shared" ca="1" si="17"/>
        <v>1.0254503189898638</v>
      </c>
      <c r="B406">
        <f t="shared" ca="1" si="18"/>
        <v>1.2844151308794047</v>
      </c>
      <c r="C406">
        <f t="shared" ca="1" si="19"/>
        <v>0.73909591774386163</v>
      </c>
    </row>
    <row r="407" spans="1:3" x14ac:dyDescent="0.25">
      <c r="A407">
        <f t="shared" ca="1" si="17"/>
        <v>0.40664845785327514</v>
      </c>
      <c r="B407">
        <f t="shared" ca="1" si="18"/>
        <v>0.37872249104953615</v>
      </c>
      <c r="C407">
        <f t="shared" ca="1" si="19"/>
        <v>0.70708753737099372</v>
      </c>
    </row>
    <row r="408" spans="1:3" x14ac:dyDescent="0.25">
      <c r="A408">
        <f t="shared" ca="1" si="17"/>
        <v>2.7277894621526522</v>
      </c>
      <c r="B408">
        <f t="shared" ca="1" si="18"/>
        <v>0.94001063458641654</v>
      </c>
      <c r="C408">
        <f t="shared" ca="1" si="19"/>
        <v>-0.50225746852120867</v>
      </c>
    </row>
    <row r="409" spans="1:3" x14ac:dyDescent="0.25">
      <c r="A409">
        <f t="shared" ca="1" si="17"/>
        <v>1.6163590749349896</v>
      </c>
      <c r="B409">
        <f t="shared" ca="1" si="18"/>
        <v>0.44394074348003237</v>
      </c>
      <c r="C409">
        <f t="shared" ca="1" si="19"/>
        <v>0.88256641954118564</v>
      </c>
    </row>
    <row r="410" spans="1:3" x14ac:dyDescent="0.25">
      <c r="A410">
        <f t="shared" ca="1" si="17"/>
        <v>0.78779688500885614</v>
      </c>
      <c r="B410">
        <f t="shared" ca="1" si="18"/>
        <v>1.3825571162570667</v>
      </c>
      <c r="C410">
        <f t="shared" ca="1" si="19"/>
        <v>0.82558528994303115</v>
      </c>
    </row>
    <row r="411" spans="1:3" x14ac:dyDescent="0.25">
      <c r="A411">
        <f t="shared" ca="1" si="17"/>
        <v>2.5580909922459467</v>
      </c>
      <c r="B411">
        <f t="shared" ca="1" si="18"/>
        <v>2.4377928142647822</v>
      </c>
      <c r="C411">
        <f t="shared" ca="1" si="19"/>
        <v>-0.96008375626801568</v>
      </c>
    </row>
    <row r="412" spans="1:3" x14ac:dyDescent="0.25">
      <c r="A412">
        <f t="shared" ca="1" si="17"/>
        <v>1.2700667246408668</v>
      </c>
      <c r="B412">
        <f t="shared" ca="1" si="18"/>
        <v>1.8191748418578062</v>
      </c>
      <c r="C412">
        <f t="shared" ca="1" si="19"/>
        <v>5.2327177819243884E-2</v>
      </c>
    </row>
    <row r="413" spans="1:3" x14ac:dyDescent="0.25">
      <c r="A413">
        <f t="shared" ca="1" si="17"/>
        <v>2.197969379150428</v>
      </c>
      <c r="B413">
        <f t="shared" ca="1" si="18"/>
        <v>1.5204894505546331</v>
      </c>
      <c r="C413">
        <f t="shared" ca="1" si="19"/>
        <v>-0.54539992342266719</v>
      </c>
    </row>
    <row r="414" spans="1:3" x14ac:dyDescent="0.25">
      <c r="A414">
        <f t="shared" ca="1" si="17"/>
        <v>0.66944339963773158</v>
      </c>
      <c r="B414">
        <f t="shared" ca="1" si="18"/>
        <v>0.41850873656459486</v>
      </c>
      <c r="C414">
        <f t="shared" ca="1" si="19"/>
        <v>0.88567794892824947</v>
      </c>
    </row>
    <row r="415" spans="1:3" x14ac:dyDescent="0.25">
      <c r="A415">
        <f t="shared" ca="1" si="17"/>
        <v>1.6298598465744707</v>
      </c>
      <c r="B415">
        <f t="shared" ca="1" si="18"/>
        <v>2.9076196743238731</v>
      </c>
      <c r="C415">
        <f t="shared" ca="1" si="19"/>
        <v>-0.98474229870893148</v>
      </c>
    </row>
    <row r="416" spans="1:3" x14ac:dyDescent="0.25">
      <c r="A416">
        <f t="shared" ca="1" si="17"/>
        <v>2.1204211747931305</v>
      </c>
      <c r="B416">
        <f t="shared" ca="1" si="18"/>
        <v>3.0241179109632799</v>
      </c>
      <c r="C416">
        <f t="shared" ca="1" si="19"/>
        <v>-0.90806733316166321</v>
      </c>
    </row>
    <row r="417" spans="1:3" x14ac:dyDescent="0.25">
      <c r="A417">
        <f t="shared" ca="1" si="17"/>
        <v>2.9089703450574218</v>
      </c>
      <c r="B417">
        <f t="shared" ca="1" si="18"/>
        <v>0.66517426444236216</v>
      </c>
      <c r="C417">
        <f t="shared" ca="1" si="19"/>
        <v>-0.41918908299787561</v>
      </c>
    </row>
    <row r="418" spans="1:3" x14ac:dyDescent="0.25">
      <c r="A418">
        <f t="shared" ca="1" si="17"/>
        <v>1.5383274171485668</v>
      </c>
      <c r="B418">
        <f t="shared" ca="1" si="18"/>
        <v>1.2830403171305096</v>
      </c>
      <c r="C418">
        <f t="shared" ca="1" si="19"/>
        <v>0.3147800540335049</v>
      </c>
    </row>
    <row r="419" spans="1:3" x14ac:dyDescent="0.25">
      <c r="A419">
        <f t="shared" ca="1" si="17"/>
        <v>0.25332919032975643</v>
      </c>
      <c r="B419">
        <f t="shared" ca="1" si="18"/>
        <v>0.25291190218532378</v>
      </c>
      <c r="C419">
        <f t="shared" ca="1" si="19"/>
        <v>0.48489323992789529</v>
      </c>
    </row>
    <row r="420" spans="1:3" x14ac:dyDescent="0.25">
      <c r="A420">
        <f t="shared" ca="1" si="17"/>
        <v>0.21736081816546643</v>
      </c>
      <c r="B420">
        <f t="shared" ca="1" si="18"/>
        <v>0.31395585026385331</v>
      </c>
      <c r="C420">
        <f t="shared" ca="1" si="19"/>
        <v>0.50666893350672892</v>
      </c>
    </row>
    <row r="421" spans="1:3" x14ac:dyDescent="0.25">
      <c r="A421">
        <f t="shared" ca="1" si="17"/>
        <v>2.8992250326168789</v>
      </c>
      <c r="B421">
        <f t="shared" ca="1" si="18"/>
        <v>2.1737300947317904</v>
      </c>
      <c r="C421">
        <f t="shared" ca="1" si="19"/>
        <v>-0.93569723471299537</v>
      </c>
    </row>
    <row r="422" spans="1:3" x14ac:dyDescent="0.25">
      <c r="A422">
        <f t="shared" ca="1" si="17"/>
        <v>2.6431412222464776</v>
      </c>
      <c r="B422">
        <f t="shared" ca="1" si="18"/>
        <v>0.14231465686602623</v>
      </c>
      <c r="C422">
        <f t="shared" ca="1" si="19"/>
        <v>0.34865603301554615</v>
      </c>
    </row>
    <row r="423" spans="1:3" x14ac:dyDescent="0.25">
      <c r="A423">
        <f t="shared" ca="1" si="17"/>
        <v>2.7479831277127786</v>
      </c>
      <c r="B423">
        <f t="shared" ca="1" si="18"/>
        <v>1.0626368472271752</v>
      </c>
      <c r="C423">
        <f t="shared" ca="1" si="19"/>
        <v>-0.62022328679853078</v>
      </c>
    </row>
    <row r="424" spans="1:3" x14ac:dyDescent="0.25">
      <c r="A424">
        <f t="shared" ca="1" si="17"/>
        <v>0.33769912362597976</v>
      </c>
      <c r="B424">
        <f t="shared" ca="1" si="18"/>
        <v>1.5596700483659092</v>
      </c>
      <c r="C424">
        <f t="shared" ca="1" si="19"/>
        <v>0.94714733116284422</v>
      </c>
    </row>
    <row r="425" spans="1:3" x14ac:dyDescent="0.25">
      <c r="A425">
        <f t="shared" ca="1" si="17"/>
        <v>1.0335220169956159</v>
      </c>
      <c r="B425">
        <f t="shared" ca="1" si="18"/>
        <v>1.7256428703113771</v>
      </c>
      <c r="C425">
        <f t="shared" ca="1" si="19"/>
        <v>0.37317395477729981</v>
      </c>
    </row>
    <row r="426" spans="1:3" x14ac:dyDescent="0.25">
      <c r="A426">
        <f t="shared" ca="1" si="17"/>
        <v>1.7798967751229435</v>
      </c>
      <c r="B426">
        <f t="shared" ca="1" si="18"/>
        <v>3.1173459068123672</v>
      </c>
      <c r="C426">
        <f t="shared" ca="1" si="19"/>
        <v>-0.982963151203751</v>
      </c>
    </row>
    <row r="427" spans="1:3" x14ac:dyDescent="0.25">
      <c r="A427">
        <f t="shared" ca="1" si="17"/>
        <v>0.96009226224695321</v>
      </c>
      <c r="B427">
        <f t="shared" ca="1" si="18"/>
        <v>2.0213643951982987</v>
      </c>
      <c r="C427">
        <f t="shared" ca="1" si="19"/>
        <v>0.1594524642448662</v>
      </c>
    </row>
    <row r="428" spans="1:3" x14ac:dyDescent="0.25">
      <c r="A428">
        <f t="shared" ref="A428:B477" ca="1" si="20">0.785375*RAND()</f>
        <v>0.50509986810231222</v>
      </c>
      <c r="B428">
        <f t="shared" ca="1" si="20"/>
        <v>0.17286751350032714</v>
      </c>
      <c r="C428">
        <f t="shared" ca="1" si="19"/>
        <v>0.62721121755282372</v>
      </c>
    </row>
    <row r="429" spans="1:3" x14ac:dyDescent="0.25">
      <c r="A429">
        <f t="shared" ca="1" si="20"/>
        <v>0.74354239589026194</v>
      </c>
      <c r="B429">
        <f t="shared" ca="1" si="20"/>
        <v>0.20296001004143105</v>
      </c>
      <c r="C429">
        <f t="shared" ca="1" si="19"/>
        <v>0.8113760422964007</v>
      </c>
    </row>
    <row r="430" spans="1:3" x14ac:dyDescent="0.25">
      <c r="A430">
        <f t="shared" ca="1" si="20"/>
        <v>0.77478213021427644</v>
      </c>
      <c r="B430">
        <f t="shared" ca="1" si="20"/>
        <v>0.29367657572307149</v>
      </c>
      <c r="C430">
        <f t="shared" ca="1" si="19"/>
        <v>0.87645945001111769</v>
      </c>
    </row>
    <row r="431" spans="1:3" x14ac:dyDescent="0.25">
      <c r="A431">
        <f t="shared" ca="1" si="20"/>
        <v>0.70666130219424239</v>
      </c>
      <c r="B431">
        <f t="shared" ca="1" si="20"/>
        <v>0.78433578887116018</v>
      </c>
      <c r="C431">
        <f t="shared" ca="1" si="19"/>
        <v>0.99681773022905862</v>
      </c>
    </row>
    <row r="432" spans="1:3" x14ac:dyDescent="0.25">
      <c r="A432">
        <f t="shared" ca="1" si="20"/>
        <v>0.69979677526741557</v>
      </c>
      <c r="B432">
        <f t="shared" ca="1" si="20"/>
        <v>0.4264799586322664</v>
      </c>
      <c r="C432">
        <f t="shared" ca="1" si="19"/>
        <v>0.90281735625498427</v>
      </c>
    </row>
    <row r="433" spans="1:3" x14ac:dyDescent="0.25">
      <c r="A433">
        <f t="shared" ca="1" si="20"/>
        <v>0.51739982971638165</v>
      </c>
      <c r="B433">
        <f t="shared" ca="1" si="20"/>
        <v>0.14105302454475935</v>
      </c>
      <c r="C433">
        <f t="shared" ca="1" si="19"/>
        <v>0.61189388554986623</v>
      </c>
    </row>
    <row r="434" spans="1:3" x14ac:dyDescent="0.25">
      <c r="A434">
        <f t="shared" ca="1" si="20"/>
        <v>0.71050324161247613</v>
      </c>
      <c r="B434">
        <f t="shared" ca="1" si="20"/>
        <v>0.62345569703269221</v>
      </c>
      <c r="C434">
        <f t="shared" ca="1" si="19"/>
        <v>0.97208487702961799</v>
      </c>
    </row>
    <row r="435" spans="1:3" x14ac:dyDescent="0.25">
      <c r="A435">
        <f t="shared" ca="1" si="20"/>
        <v>0.52649843658519813</v>
      </c>
      <c r="B435">
        <f t="shared" ca="1" si="20"/>
        <v>0.44369163813901835</v>
      </c>
      <c r="C435">
        <f t="shared" ca="1" si="19"/>
        <v>0.82499314758938724</v>
      </c>
    </row>
    <row r="436" spans="1:3" x14ac:dyDescent="0.25">
      <c r="A436">
        <f t="shared" ca="1" si="20"/>
        <v>0.15029124219665765</v>
      </c>
      <c r="B436">
        <f t="shared" ca="1" si="20"/>
        <v>0.13536887636319811</v>
      </c>
      <c r="C436">
        <f t="shared" ca="1" si="19"/>
        <v>0.28179088045929401</v>
      </c>
    </row>
    <row r="437" spans="1:3" x14ac:dyDescent="0.25">
      <c r="A437">
        <f t="shared" ca="1" si="20"/>
        <v>0.74869007805678123</v>
      </c>
      <c r="B437">
        <f t="shared" ca="1" si="20"/>
        <v>0.43027855104494056</v>
      </c>
      <c r="C437">
        <f t="shared" ca="1" si="19"/>
        <v>0.92421264593573693</v>
      </c>
    </row>
    <row r="438" spans="1:3" x14ac:dyDescent="0.25">
      <c r="A438">
        <f t="shared" ca="1" si="20"/>
        <v>0.45189036089389867</v>
      </c>
      <c r="B438">
        <f t="shared" ca="1" si="20"/>
        <v>0.60913976955450921</v>
      </c>
      <c r="C438">
        <f t="shared" ca="1" si="19"/>
        <v>0.87285862141467607</v>
      </c>
    </row>
    <row r="439" spans="1:3" x14ac:dyDescent="0.25">
      <c r="A439">
        <f t="shared" ca="1" si="20"/>
        <v>0.33558079737738339</v>
      </c>
      <c r="B439">
        <f t="shared" ca="1" si="20"/>
        <v>0.23747497434709927</v>
      </c>
      <c r="C439">
        <f t="shared" ca="1" si="19"/>
        <v>0.54220218245473795</v>
      </c>
    </row>
    <row r="440" spans="1:3" x14ac:dyDescent="0.25">
      <c r="A440">
        <f t="shared" ca="1" si="20"/>
        <v>0.10323087911797041</v>
      </c>
      <c r="B440">
        <f t="shared" ca="1" si="20"/>
        <v>0.66045292081757989</v>
      </c>
      <c r="C440">
        <f t="shared" ca="1" si="19"/>
        <v>0.6915869154627553</v>
      </c>
    </row>
    <row r="441" spans="1:3" x14ac:dyDescent="0.25">
      <c r="A441">
        <f t="shared" ca="1" si="20"/>
        <v>0.6538979602504561</v>
      </c>
      <c r="B441">
        <f t="shared" ca="1" si="20"/>
        <v>0.5558290451892437</v>
      </c>
      <c r="C441">
        <f t="shared" ca="1" si="19"/>
        <v>0.93551959431449683</v>
      </c>
    </row>
    <row r="442" spans="1:3" x14ac:dyDescent="0.25">
      <c r="A442">
        <f t="shared" ca="1" si="20"/>
        <v>0.25469688989174943</v>
      </c>
      <c r="B442">
        <f t="shared" ca="1" si="20"/>
        <v>0.34106701106767817</v>
      </c>
      <c r="C442">
        <f t="shared" ca="1" si="19"/>
        <v>0.56114121432908715</v>
      </c>
    </row>
    <row r="443" spans="1:3" x14ac:dyDescent="0.25">
      <c r="A443">
        <f t="shared" ca="1" si="20"/>
        <v>0.55957838252189041</v>
      </c>
      <c r="B443">
        <f t="shared" ca="1" si="20"/>
        <v>0.38610848597798736</v>
      </c>
      <c r="C443">
        <f t="shared" ca="1" si="19"/>
        <v>0.81089907089730706</v>
      </c>
    </row>
    <row r="444" spans="1:3" x14ac:dyDescent="0.25">
      <c r="A444">
        <f t="shared" ca="1" si="20"/>
        <v>0.4765577580838864</v>
      </c>
      <c r="B444">
        <f t="shared" ca="1" si="20"/>
        <v>0.20270189811938766</v>
      </c>
      <c r="C444">
        <f t="shared" ca="1" si="19"/>
        <v>0.62821718060869602</v>
      </c>
    </row>
    <row r="445" spans="1:3" x14ac:dyDescent="0.25">
      <c r="A445">
        <f t="shared" ca="1" si="20"/>
        <v>0.2522471831452881</v>
      </c>
      <c r="B445">
        <f t="shared" ca="1" si="20"/>
        <v>0.15984266118205848</v>
      </c>
      <c r="C445">
        <f t="shared" ca="1" si="19"/>
        <v>0.40052509588563917</v>
      </c>
    </row>
    <row r="446" spans="1:3" x14ac:dyDescent="0.25">
      <c r="A446">
        <f t="shared" ca="1" si="20"/>
        <v>0.74767184286115718</v>
      </c>
      <c r="B446">
        <f t="shared" ca="1" si="20"/>
        <v>0.45375441792554028</v>
      </c>
      <c r="C446">
        <f t="shared" ca="1" si="19"/>
        <v>0.93255495446193681</v>
      </c>
    </row>
    <row r="447" spans="1:3" x14ac:dyDescent="0.25">
      <c r="A447">
        <f t="shared" ca="1" si="20"/>
        <v>0.26599192587236997</v>
      </c>
      <c r="B447">
        <f t="shared" ca="1" si="20"/>
        <v>0.60413779191386918</v>
      </c>
      <c r="C447">
        <f t="shared" ca="1" si="19"/>
        <v>0.76441257606691826</v>
      </c>
    </row>
    <row r="448" spans="1:3" x14ac:dyDescent="0.25">
      <c r="A448">
        <f t="shared" ca="1" si="20"/>
        <v>0.7616189392311451</v>
      </c>
      <c r="B448">
        <f t="shared" ca="1" si="20"/>
        <v>0.25079029202022296</v>
      </c>
      <c r="C448">
        <f t="shared" ca="1" si="19"/>
        <v>0.84811076117755646</v>
      </c>
    </row>
    <row r="449" spans="1:3" x14ac:dyDescent="0.25">
      <c r="A449">
        <f t="shared" ca="1" si="20"/>
        <v>0.71307657705062522</v>
      </c>
      <c r="B449">
        <f t="shared" ca="1" si="20"/>
        <v>0.64385737064266302</v>
      </c>
      <c r="C449">
        <f t="shared" ca="1" si="19"/>
        <v>0.97721847045533805</v>
      </c>
    </row>
    <row r="450" spans="1:3" x14ac:dyDescent="0.25">
      <c r="A450">
        <f t="shared" ca="1" si="20"/>
        <v>0.53759485203057755</v>
      </c>
      <c r="B450">
        <f t="shared" ca="1" si="20"/>
        <v>0.78483427501138103</v>
      </c>
      <c r="C450">
        <f t="shared" ca="1" si="19"/>
        <v>0.96931509119921877</v>
      </c>
    </row>
    <row r="451" spans="1:3" x14ac:dyDescent="0.25">
      <c r="A451">
        <f t="shared" ca="1" si="20"/>
        <v>0.39949350628044661</v>
      </c>
      <c r="B451">
        <f t="shared" ca="1" si="20"/>
        <v>0.55829501617934874</v>
      </c>
      <c r="C451">
        <f t="shared" ref="C451:C514" ca="1" si="21">SIN(A451+B451)</f>
        <v>0.81792123958495455</v>
      </c>
    </row>
    <row r="452" spans="1:3" x14ac:dyDescent="0.25">
      <c r="A452">
        <f t="shared" ca="1" si="20"/>
        <v>0.67160138649052936</v>
      </c>
      <c r="B452">
        <f t="shared" ca="1" si="20"/>
        <v>0.61350681923472528</v>
      </c>
      <c r="C452">
        <f t="shared" ca="1" si="21"/>
        <v>0.95946795510156979</v>
      </c>
    </row>
    <row r="453" spans="1:3" x14ac:dyDescent="0.25">
      <c r="A453">
        <f t="shared" ca="1" si="20"/>
        <v>0.33804429108883616</v>
      </c>
      <c r="B453">
        <f t="shared" ca="1" si="20"/>
        <v>0.14965851638370259</v>
      </c>
      <c r="C453">
        <f t="shared" ca="1" si="21"/>
        <v>0.4685977597364413</v>
      </c>
    </row>
    <row r="454" spans="1:3" x14ac:dyDescent="0.25">
      <c r="A454">
        <f t="shared" ca="1" si="20"/>
        <v>0.16458928423108299</v>
      </c>
      <c r="B454">
        <f t="shared" ca="1" si="20"/>
        <v>0.52175834698162882</v>
      </c>
      <c r="C454">
        <f t="shared" ca="1" si="21"/>
        <v>0.63371606797830615</v>
      </c>
    </row>
    <row r="455" spans="1:3" x14ac:dyDescent="0.25">
      <c r="A455">
        <f t="shared" ca="1" si="20"/>
        <v>0.45886757466100481</v>
      </c>
      <c r="B455">
        <f t="shared" ca="1" si="20"/>
        <v>0.42890996930950648</v>
      </c>
      <c r="C455">
        <f t="shared" ca="1" si="21"/>
        <v>0.77567098902623488</v>
      </c>
    </row>
    <row r="456" spans="1:3" x14ac:dyDescent="0.25">
      <c r="A456">
        <f t="shared" ca="1" si="20"/>
        <v>0.17052875030528364</v>
      </c>
      <c r="B456">
        <f t="shared" ca="1" si="20"/>
        <v>0.45514480476647506</v>
      </c>
      <c r="C456">
        <f t="shared" ca="1" si="21"/>
        <v>0.58564336849889498</v>
      </c>
    </row>
    <row r="457" spans="1:3" x14ac:dyDescent="0.25">
      <c r="A457">
        <f t="shared" ca="1" si="20"/>
        <v>0.14926438551415472</v>
      </c>
      <c r="B457">
        <f t="shared" ca="1" si="20"/>
        <v>0.15072386519703102</v>
      </c>
      <c r="C457">
        <f t="shared" ca="1" si="21"/>
        <v>0.29550898211661664</v>
      </c>
    </row>
    <row r="458" spans="1:3" x14ac:dyDescent="0.25">
      <c r="A458">
        <f t="shared" ca="1" si="20"/>
        <v>0.25461895454477268</v>
      </c>
      <c r="B458">
        <f t="shared" ca="1" si="20"/>
        <v>0.37133898529442622</v>
      </c>
      <c r="C458">
        <f t="shared" ca="1" si="21"/>
        <v>0.58587385824507821</v>
      </c>
    </row>
    <row r="459" spans="1:3" x14ac:dyDescent="0.25">
      <c r="A459">
        <f t="shared" ca="1" si="20"/>
        <v>0.67233123671857065</v>
      </c>
      <c r="B459">
        <f t="shared" ca="1" si="20"/>
        <v>0.77591600645151459</v>
      </c>
      <c r="C459">
        <f t="shared" ca="1" si="21"/>
        <v>0.99250025420925625</v>
      </c>
    </row>
    <row r="460" spans="1:3" x14ac:dyDescent="0.25">
      <c r="A460">
        <f t="shared" ca="1" si="20"/>
        <v>0.16484964739584623</v>
      </c>
      <c r="B460">
        <f t="shared" ca="1" si="20"/>
        <v>0.56401284151013775</v>
      </c>
      <c r="C460">
        <f t="shared" ca="1" si="21"/>
        <v>0.66602155959508935</v>
      </c>
    </row>
    <row r="461" spans="1:3" x14ac:dyDescent="0.25">
      <c r="A461">
        <f t="shared" ca="1" si="20"/>
        <v>0.67451719263037602</v>
      </c>
      <c r="B461">
        <f t="shared" ca="1" si="20"/>
        <v>0.56052068029115409</v>
      </c>
      <c r="C461">
        <f t="shared" ca="1" si="21"/>
        <v>0.94416068176913781</v>
      </c>
    </row>
    <row r="462" spans="1:3" x14ac:dyDescent="0.25">
      <c r="A462">
        <f t="shared" ca="1" si="20"/>
        <v>6.2368916722051006E-2</v>
      </c>
      <c r="B462">
        <f t="shared" ca="1" si="20"/>
        <v>0.71979535669008721</v>
      </c>
      <c r="C462">
        <f t="shared" ca="1" si="21"/>
        <v>0.7048163821602188</v>
      </c>
    </row>
    <row r="463" spans="1:3" x14ac:dyDescent="0.25">
      <c r="A463">
        <f t="shared" ca="1" si="20"/>
        <v>0.50628326082762254</v>
      </c>
      <c r="B463">
        <f t="shared" ca="1" si="20"/>
        <v>0.72966026902585623</v>
      </c>
      <c r="C463">
        <f t="shared" ca="1" si="21"/>
        <v>0.94445869522775028</v>
      </c>
    </row>
    <row r="464" spans="1:3" x14ac:dyDescent="0.25">
      <c r="A464">
        <f t="shared" ca="1" si="20"/>
        <v>0.74430143407812011</v>
      </c>
      <c r="B464">
        <f t="shared" ca="1" si="20"/>
        <v>0.27344489746628992</v>
      </c>
      <c r="C464">
        <f t="shared" ca="1" si="21"/>
        <v>0.85092636567617297</v>
      </c>
    </row>
    <row r="465" spans="1:3" x14ac:dyDescent="0.25">
      <c r="A465">
        <f t="shared" ca="1" si="20"/>
        <v>0.62693767004003831</v>
      </c>
      <c r="B465">
        <f t="shared" ca="1" si="20"/>
        <v>0.56247026812330425</v>
      </c>
      <c r="C465">
        <f t="shared" ca="1" si="21"/>
        <v>0.92814875892150706</v>
      </c>
    </row>
    <row r="466" spans="1:3" x14ac:dyDescent="0.25">
      <c r="A466">
        <f t="shared" ca="1" si="20"/>
        <v>0.19407850737541926</v>
      </c>
      <c r="B466">
        <f t="shared" ca="1" si="20"/>
        <v>0.38310980740705752</v>
      </c>
      <c r="C466">
        <f t="shared" ca="1" si="21"/>
        <v>0.54566990400250781</v>
      </c>
    </row>
    <row r="467" spans="1:3" x14ac:dyDescent="0.25">
      <c r="A467">
        <f t="shared" ca="1" si="20"/>
        <v>0.78081078040206997</v>
      </c>
      <c r="B467">
        <f t="shared" ca="1" si="20"/>
        <v>0.50004582947191656</v>
      </c>
      <c r="C467">
        <f t="shared" ca="1" si="21"/>
        <v>0.95826111185213569</v>
      </c>
    </row>
    <row r="468" spans="1:3" x14ac:dyDescent="0.25">
      <c r="A468">
        <f t="shared" ca="1" si="20"/>
        <v>0.36237302760655032</v>
      </c>
      <c r="B468">
        <f t="shared" ca="1" si="20"/>
        <v>0.42102335753953357</v>
      </c>
      <c r="C468">
        <f t="shared" ca="1" si="21"/>
        <v>0.70568989442686747</v>
      </c>
    </row>
    <row r="469" spans="1:3" x14ac:dyDescent="0.25">
      <c r="A469">
        <f t="shared" ca="1" si="20"/>
        <v>0.33555440088114524</v>
      </c>
      <c r="B469">
        <f t="shared" ca="1" si="20"/>
        <v>0.33537930435330054</v>
      </c>
      <c r="C469">
        <f t="shared" ca="1" si="21"/>
        <v>0.62171757463305599</v>
      </c>
    </row>
    <row r="470" spans="1:3" x14ac:dyDescent="0.25">
      <c r="A470">
        <f t="shared" ca="1" si="20"/>
        <v>0.42030485273599821</v>
      </c>
      <c r="B470">
        <f t="shared" ca="1" si="20"/>
        <v>0.47267624365331862</v>
      </c>
      <c r="C470">
        <f t="shared" ca="1" si="21"/>
        <v>0.77894462977672418</v>
      </c>
    </row>
    <row r="471" spans="1:3" x14ac:dyDescent="0.25">
      <c r="A471">
        <f t="shared" ca="1" si="20"/>
        <v>6.0270895464249505E-2</v>
      </c>
      <c r="B471">
        <f t="shared" ca="1" si="20"/>
        <v>0.20504586456316423</v>
      </c>
      <c r="C471">
        <f t="shared" ca="1" si="21"/>
        <v>0.26221495773186432</v>
      </c>
    </row>
    <row r="472" spans="1:3" x14ac:dyDescent="0.25">
      <c r="A472">
        <f t="shared" ca="1" si="20"/>
        <v>0.78227506073025244</v>
      </c>
      <c r="B472">
        <f t="shared" ca="1" si="20"/>
        <v>0.39257884652336578</v>
      </c>
      <c r="C472">
        <f t="shared" ca="1" si="21"/>
        <v>0.92263350377823394</v>
      </c>
    </row>
    <row r="473" spans="1:3" x14ac:dyDescent="0.25">
      <c r="A473">
        <f t="shared" ca="1" si="20"/>
        <v>0.2592157424480408</v>
      </c>
      <c r="B473">
        <f t="shared" ca="1" si="20"/>
        <v>0.77011313310478058</v>
      </c>
      <c r="C473">
        <f t="shared" ca="1" si="21"/>
        <v>0.85695328863464793</v>
      </c>
    </row>
    <row r="474" spans="1:3" x14ac:dyDescent="0.25">
      <c r="A474">
        <f t="shared" ca="1" si="20"/>
        <v>0.41017158745471122</v>
      </c>
      <c r="B474">
        <f t="shared" ca="1" si="20"/>
        <v>0.44448430849957665</v>
      </c>
      <c r="C474">
        <f t="shared" ca="1" si="21"/>
        <v>0.75434506402150714</v>
      </c>
    </row>
    <row r="475" spans="1:3" x14ac:dyDescent="0.25">
      <c r="A475">
        <f t="shared" ca="1" si="20"/>
        <v>9.0813498402471313E-2</v>
      </c>
      <c r="B475">
        <f t="shared" ca="1" si="20"/>
        <v>0.33988150690249758</v>
      </c>
      <c r="C475">
        <f t="shared" ca="1" si="21"/>
        <v>0.4175024377153691</v>
      </c>
    </row>
    <row r="476" spans="1:3" x14ac:dyDescent="0.25">
      <c r="A476">
        <f t="shared" ca="1" si="20"/>
        <v>0.44685005865302829</v>
      </c>
      <c r="B476">
        <f t="shared" ca="1" si="20"/>
        <v>0.61920698441457278</v>
      </c>
      <c r="C476">
        <f t="shared" ca="1" si="21"/>
        <v>0.87530058115321419</v>
      </c>
    </row>
    <row r="477" spans="1:3" x14ac:dyDescent="0.25">
      <c r="A477">
        <f t="shared" ca="1" si="20"/>
        <v>0.27013659568167464</v>
      </c>
      <c r="B477">
        <f t="shared" ca="1" si="20"/>
        <v>0.5442739949826223</v>
      </c>
      <c r="C477">
        <f t="shared" ca="1" si="21"/>
        <v>0.72732121498163294</v>
      </c>
    </row>
    <row r="478" spans="1:3" x14ac:dyDescent="0.25">
      <c r="A478">
        <f t="shared" ref="A478:B541" ca="1" si="22">0.785375*RAND()</f>
        <v>0.23403569783951095</v>
      </c>
      <c r="B478">
        <f t="shared" ca="1" si="22"/>
        <v>0.61437136979115625</v>
      </c>
      <c r="C478">
        <f t="shared" ca="1" si="21"/>
        <v>0.75022814390675774</v>
      </c>
    </row>
    <row r="479" spans="1:3" x14ac:dyDescent="0.25">
      <c r="A479">
        <f t="shared" ca="1" si="22"/>
        <v>0.32893133779525341</v>
      </c>
      <c r="B479">
        <f t="shared" ca="1" si="22"/>
        <v>0.28954685820978338</v>
      </c>
      <c r="C479">
        <f t="shared" ca="1" si="21"/>
        <v>0.57979592472273023</v>
      </c>
    </row>
    <row r="480" spans="1:3" x14ac:dyDescent="0.25">
      <c r="A480">
        <f t="shared" ca="1" si="22"/>
        <v>0.369094327858289</v>
      </c>
      <c r="B480">
        <f t="shared" ca="1" si="22"/>
        <v>1.8777743701297169E-2</v>
      </c>
      <c r="C480">
        <f t="shared" ca="1" si="21"/>
        <v>0.37821941555386063</v>
      </c>
    </row>
    <row r="481" spans="1:3" x14ac:dyDescent="0.25">
      <c r="A481">
        <f t="shared" ca="1" si="22"/>
        <v>0.30518629674706776</v>
      </c>
      <c r="B481">
        <f t="shared" ca="1" si="22"/>
        <v>6.5937125020498408E-2</v>
      </c>
      <c r="C481">
        <f t="shared" ca="1" si="21"/>
        <v>0.36266260038605763</v>
      </c>
    </row>
    <row r="482" spans="1:3" x14ac:dyDescent="0.25">
      <c r="A482">
        <f t="shared" ca="1" si="22"/>
        <v>0.22737356360111491</v>
      </c>
      <c r="B482">
        <f t="shared" ca="1" si="22"/>
        <v>0.50936168074919808</v>
      </c>
      <c r="C482">
        <f t="shared" ca="1" si="21"/>
        <v>0.67187340302245835</v>
      </c>
    </row>
    <row r="483" spans="1:3" x14ac:dyDescent="0.25">
      <c r="A483">
        <f t="shared" ca="1" si="22"/>
        <v>0.71988756093794426</v>
      </c>
      <c r="B483">
        <f t="shared" ca="1" si="22"/>
        <v>0.65035789125192422</v>
      </c>
      <c r="C483">
        <f t="shared" ca="1" si="21"/>
        <v>0.97995698725075886</v>
      </c>
    </row>
    <row r="484" spans="1:3" x14ac:dyDescent="0.25">
      <c r="A484">
        <f t="shared" ca="1" si="22"/>
        <v>0.51210376341551878</v>
      </c>
      <c r="B484">
        <f t="shared" ca="1" si="22"/>
        <v>0.20436938706251537</v>
      </c>
      <c r="C484">
        <f t="shared" ca="1" si="21"/>
        <v>0.65672907086279386</v>
      </c>
    </row>
    <row r="485" spans="1:3" x14ac:dyDescent="0.25">
      <c r="A485">
        <f t="shared" ca="1" si="22"/>
        <v>1.7064334235171421E-2</v>
      </c>
      <c r="B485">
        <f t="shared" ca="1" si="22"/>
        <v>8.0175076204397941E-2</v>
      </c>
      <c r="C485">
        <f t="shared" ca="1" si="21"/>
        <v>9.7086241616659491E-2</v>
      </c>
    </row>
    <row r="486" spans="1:3" x14ac:dyDescent="0.25">
      <c r="A486">
        <f t="shared" ca="1" si="22"/>
        <v>0.29953334534454101</v>
      </c>
      <c r="B486">
        <f t="shared" ca="1" si="22"/>
        <v>0.16780964524326253</v>
      </c>
      <c r="C486">
        <f t="shared" ca="1" si="21"/>
        <v>0.45051578421351829</v>
      </c>
    </row>
    <row r="487" spans="1:3" x14ac:dyDescent="0.25">
      <c r="A487">
        <f t="shared" ca="1" si="22"/>
        <v>0.24228415465583025</v>
      </c>
      <c r="B487">
        <f t="shared" ca="1" si="22"/>
        <v>0.73927028114196025</v>
      </c>
      <c r="C487">
        <f t="shared" ca="1" si="21"/>
        <v>0.83136222257714176</v>
      </c>
    </row>
    <row r="488" spans="1:3" x14ac:dyDescent="0.25">
      <c r="A488">
        <f t="shared" ca="1" si="22"/>
        <v>0.11443100595653073</v>
      </c>
      <c r="B488">
        <f t="shared" ca="1" si="22"/>
        <v>0.27667137014962612</v>
      </c>
      <c r="C488">
        <f t="shared" ca="1" si="21"/>
        <v>0.38120778155586216</v>
      </c>
    </row>
    <row r="489" spans="1:3" x14ac:dyDescent="0.25">
      <c r="A489">
        <f t="shared" ca="1" si="22"/>
        <v>0.33480330024069349</v>
      </c>
      <c r="B489">
        <f t="shared" ca="1" si="22"/>
        <v>0.72156283006425037</v>
      </c>
      <c r="C489">
        <f t="shared" ca="1" si="21"/>
        <v>0.87057322908708668</v>
      </c>
    </row>
    <row r="490" spans="1:3" x14ac:dyDescent="0.25">
      <c r="A490">
        <f t="shared" ca="1" si="22"/>
        <v>2.2088933954506561E-3</v>
      </c>
      <c r="B490">
        <f t="shared" ca="1" si="22"/>
        <v>0.12551733462874823</v>
      </c>
      <c r="C490">
        <f t="shared" ca="1" si="21"/>
        <v>0.12737922380956732</v>
      </c>
    </row>
    <row r="491" spans="1:3" x14ac:dyDescent="0.25">
      <c r="A491">
        <f t="shared" ca="1" si="22"/>
        <v>0.26468810922162928</v>
      </c>
      <c r="B491">
        <f t="shared" ca="1" si="22"/>
        <v>2.4357419220685166E-2</v>
      </c>
      <c r="C491">
        <f t="shared" ca="1" si="21"/>
        <v>0.28503747846569427</v>
      </c>
    </row>
    <row r="492" spans="1:3" x14ac:dyDescent="0.25">
      <c r="A492">
        <f t="shared" ca="1" si="22"/>
        <v>0.57592056922647028</v>
      </c>
      <c r="B492">
        <f t="shared" ca="1" si="22"/>
        <v>0.19153727139864565</v>
      </c>
      <c r="C492">
        <f t="shared" ca="1" si="21"/>
        <v>0.69430794784238625</v>
      </c>
    </row>
    <row r="493" spans="1:3" x14ac:dyDescent="0.25">
      <c r="A493">
        <f t="shared" ca="1" si="22"/>
        <v>5.1778400602752933E-2</v>
      </c>
      <c r="B493">
        <f t="shared" ca="1" si="22"/>
        <v>0.5572094251993388</v>
      </c>
      <c r="C493">
        <f t="shared" ca="1" si="21"/>
        <v>0.57203754021675024</v>
      </c>
    </row>
    <row r="494" spans="1:3" x14ac:dyDescent="0.25">
      <c r="A494">
        <f t="shared" ca="1" si="22"/>
        <v>9.4365051507531966E-2</v>
      </c>
      <c r="B494">
        <f t="shared" ca="1" si="22"/>
        <v>0.25124673897396688</v>
      </c>
      <c r="C494">
        <f t="shared" ca="1" si="21"/>
        <v>0.33877235492474445</v>
      </c>
    </row>
    <row r="495" spans="1:3" x14ac:dyDescent="0.25">
      <c r="A495">
        <f t="shared" ca="1" si="22"/>
        <v>0.19890904437523219</v>
      </c>
      <c r="B495">
        <f t="shared" ca="1" si="22"/>
        <v>0.13008235391820172</v>
      </c>
      <c r="C495">
        <f t="shared" ca="1" si="21"/>
        <v>0.32308868381366834</v>
      </c>
    </row>
    <row r="496" spans="1:3" x14ac:dyDescent="0.25">
      <c r="A496">
        <f t="shared" ca="1" si="22"/>
        <v>0.16544340740065241</v>
      </c>
      <c r="B496">
        <f t="shared" ca="1" si="22"/>
        <v>0.12392782430081103</v>
      </c>
      <c r="C496">
        <f t="shared" ca="1" si="21"/>
        <v>0.2853496552478037</v>
      </c>
    </row>
    <row r="497" spans="1:3" x14ac:dyDescent="0.25">
      <c r="A497">
        <f t="shared" ca="1" si="22"/>
        <v>0.36695495310327081</v>
      </c>
      <c r="B497">
        <f t="shared" ca="1" si="22"/>
        <v>0.7715839443751179</v>
      </c>
      <c r="C497">
        <f t="shared" ca="1" si="21"/>
        <v>0.90802237806566111</v>
      </c>
    </row>
    <row r="498" spans="1:3" x14ac:dyDescent="0.25">
      <c r="A498">
        <f t="shared" ca="1" si="22"/>
        <v>0.44608313347575251</v>
      </c>
      <c r="B498">
        <f t="shared" ca="1" si="22"/>
        <v>0.45013450808413591</v>
      </c>
      <c r="C498">
        <f t="shared" ca="1" si="21"/>
        <v>0.7809701603006648</v>
      </c>
    </row>
    <row r="499" spans="1:3" x14ac:dyDescent="0.25">
      <c r="A499">
        <f t="shared" ca="1" si="22"/>
        <v>7.7292006954858647E-2</v>
      </c>
      <c r="B499">
        <f t="shared" ca="1" si="22"/>
        <v>0.35866101845253712</v>
      </c>
      <c r="C499">
        <f t="shared" ca="1" si="21"/>
        <v>0.42227448005278645</v>
      </c>
    </row>
    <row r="500" spans="1:3" x14ac:dyDescent="0.25">
      <c r="A500">
        <f t="shared" ca="1" si="22"/>
        <v>0.61849176356081215</v>
      </c>
      <c r="B500">
        <f t="shared" ca="1" si="22"/>
        <v>0.37995368398453916</v>
      </c>
      <c r="C500">
        <f t="shared" ca="1" si="21"/>
        <v>0.84063004010714548</v>
      </c>
    </row>
    <row r="501" spans="1:3" x14ac:dyDescent="0.25">
      <c r="A501">
        <f t="shared" ca="1" si="22"/>
        <v>4.6914152917475527E-2</v>
      </c>
      <c r="B501">
        <f t="shared" ca="1" si="22"/>
        <v>9.7895380190320069E-2</v>
      </c>
      <c r="C501">
        <f t="shared" ca="1" si="21"/>
        <v>0.14430395897603457</v>
      </c>
    </row>
    <row r="502" spans="1:3" x14ac:dyDescent="0.25">
      <c r="A502">
        <f t="shared" ca="1" si="22"/>
        <v>0.21828092048803055</v>
      </c>
      <c r="B502">
        <f t="shared" ca="1" si="22"/>
        <v>0.45112399834659395</v>
      </c>
      <c r="C502">
        <f t="shared" ca="1" si="21"/>
        <v>0.62051943960143963</v>
      </c>
    </row>
    <row r="503" spans="1:3" x14ac:dyDescent="0.25">
      <c r="A503">
        <f t="shared" ca="1" si="22"/>
        <v>0.48266016412327939</v>
      </c>
      <c r="B503">
        <f t="shared" ca="1" si="22"/>
        <v>0.55754663303451146</v>
      </c>
      <c r="C503">
        <f t="shared" ca="1" si="21"/>
        <v>0.86250889371261807</v>
      </c>
    </row>
    <row r="504" spans="1:3" x14ac:dyDescent="0.25">
      <c r="A504">
        <f t="shared" ca="1" si="22"/>
        <v>0.69929589748953547</v>
      </c>
      <c r="B504">
        <f t="shared" ca="1" si="22"/>
        <v>0.76965966257716145</v>
      </c>
      <c r="C504">
        <f t="shared" ca="1" si="21"/>
        <v>0.99481870960348218</v>
      </c>
    </row>
    <row r="505" spans="1:3" x14ac:dyDescent="0.25">
      <c r="A505">
        <f t="shared" ca="1" si="22"/>
        <v>0.32597825437138045</v>
      </c>
      <c r="B505">
        <f t="shared" ca="1" si="22"/>
        <v>0.38033514554090919</v>
      </c>
      <c r="C505">
        <f t="shared" ca="1" si="21"/>
        <v>0.64903357085794</v>
      </c>
    </row>
    <row r="506" spans="1:3" x14ac:dyDescent="0.25">
      <c r="A506">
        <f t="shared" ca="1" si="22"/>
        <v>4.8978017384200066E-2</v>
      </c>
      <c r="B506">
        <f t="shared" ca="1" si="22"/>
        <v>0.54963901803037862</v>
      </c>
      <c r="C506">
        <f t="shared" ca="1" si="21"/>
        <v>0.56350052386738714</v>
      </c>
    </row>
    <row r="507" spans="1:3" x14ac:dyDescent="0.25">
      <c r="A507">
        <f t="shared" ca="1" si="22"/>
        <v>0.38038345739168222</v>
      </c>
      <c r="B507">
        <f t="shared" ca="1" si="22"/>
        <v>8.7718720972115277E-2</v>
      </c>
      <c r="C507">
        <f t="shared" ca="1" si="21"/>
        <v>0.45119343322116079</v>
      </c>
    </row>
    <row r="508" spans="1:3" x14ac:dyDescent="0.25">
      <c r="A508">
        <f t="shared" ca="1" si="22"/>
        <v>0.64883202801829987</v>
      </c>
      <c r="B508">
        <f t="shared" ca="1" si="22"/>
        <v>0.71293951997536609</v>
      </c>
      <c r="C508">
        <f t="shared" ca="1" si="21"/>
        <v>0.97823374412411046</v>
      </c>
    </row>
    <row r="509" spans="1:3" x14ac:dyDescent="0.25">
      <c r="A509">
        <f t="shared" ca="1" si="22"/>
        <v>0.72867519534042402</v>
      </c>
      <c r="B509">
        <f t="shared" ca="1" si="22"/>
        <v>0.60931804467190098</v>
      </c>
      <c r="C509">
        <f t="shared" ca="1" si="21"/>
        <v>0.97302352986949248</v>
      </c>
    </row>
    <row r="510" spans="1:3" x14ac:dyDescent="0.25">
      <c r="A510">
        <f t="shared" ca="1" si="22"/>
        <v>0.73683886100255658</v>
      </c>
      <c r="B510">
        <f t="shared" ca="1" si="22"/>
        <v>0.6770017620136185</v>
      </c>
      <c r="C510">
        <f t="shared" ca="1" si="21"/>
        <v>0.9877077197617401</v>
      </c>
    </row>
    <row r="511" spans="1:3" x14ac:dyDescent="0.25">
      <c r="A511">
        <f t="shared" ca="1" si="22"/>
        <v>0.61163068523433961</v>
      </c>
      <c r="B511">
        <f t="shared" ca="1" si="22"/>
        <v>0.2006095061434994</v>
      </c>
      <c r="C511">
        <f t="shared" ca="1" si="21"/>
        <v>0.72582996412134126</v>
      </c>
    </row>
    <row r="512" spans="1:3" x14ac:dyDescent="0.25">
      <c r="A512">
        <f t="shared" ca="1" si="22"/>
        <v>0.34288844831580695</v>
      </c>
      <c r="B512">
        <f t="shared" ca="1" si="22"/>
        <v>0.25427564774160566</v>
      </c>
      <c r="C512">
        <f t="shared" ca="1" si="21"/>
        <v>0.56229963348303125</v>
      </c>
    </row>
    <row r="513" spans="1:3" x14ac:dyDescent="0.25">
      <c r="A513">
        <f t="shared" ca="1" si="22"/>
        <v>0.59696661870584222</v>
      </c>
      <c r="B513">
        <f t="shared" ca="1" si="22"/>
        <v>0.52056547917665408</v>
      </c>
      <c r="C513">
        <f t="shared" ca="1" si="21"/>
        <v>0.89902248058835599</v>
      </c>
    </row>
    <row r="514" spans="1:3" x14ac:dyDescent="0.25">
      <c r="A514">
        <f t="shared" ca="1" si="22"/>
        <v>0.63799795370453927</v>
      </c>
      <c r="B514">
        <f t="shared" ca="1" si="22"/>
        <v>0.24142843260443866</v>
      </c>
      <c r="C514">
        <f t="shared" ca="1" si="21"/>
        <v>0.77037327350031826</v>
      </c>
    </row>
    <row r="515" spans="1:3" x14ac:dyDescent="0.25">
      <c r="A515">
        <f t="shared" ca="1" si="22"/>
        <v>0.56997116947785664</v>
      </c>
      <c r="B515">
        <f t="shared" ca="1" si="22"/>
        <v>0.30361072481384749</v>
      </c>
      <c r="C515">
        <f t="shared" ref="C515:C578" ca="1" si="23">SIN(A515+B515)</f>
        <v>0.76663372946314057</v>
      </c>
    </row>
    <row r="516" spans="1:3" x14ac:dyDescent="0.25">
      <c r="A516">
        <f t="shared" ca="1" si="22"/>
        <v>0.71218868953959347</v>
      </c>
      <c r="B516">
        <f t="shared" ca="1" si="22"/>
        <v>0.32135179426579402</v>
      </c>
      <c r="C516">
        <f t="shared" ca="1" si="23"/>
        <v>0.85911632003721672</v>
      </c>
    </row>
    <row r="517" spans="1:3" x14ac:dyDescent="0.25">
      <c r="A517">
        <f t="shared" ca="1" si="22"/>
        <v>0.61103919339797852</v>
      </c>
      <c r="B517">
        <f t="shared" ca="1" si="22"/>
        <v>2.3093487300848273E-2</v>
      </c>
      <c r="C517">
        <f t="shared" ca="1" si="23"/>
        <v>0.5924790371154417</v>
      </c>
    </row>
    <row r="518" spans="1:3" x14ac:dyDescent="0.25">
      <c r="A518">
        <f t="shared" ca="1" si="22"/>
        <v>8.8522691506145376E-2</v>
      </c>
      <c r="B518">
        <f t="shared" ca="1" si="22"/>
        <v>0.24322260209640703</v>
      </c>
      <c r="C518">
        <f t="shared" ca="1" si="23"/>
        <v>0.32569365568107012</v>
      </c>
    </row>
    <row r="519" spans="1:3" x14ac:dyDescent="0.25">
      <c r="A519">
        <f t="shared" ca="1" si="22"/>
        <v>0.52310511875913746</v>
      </c>
      <c r="B519">
        <f t="shared" ca="1" si="22"/>
        <v>1.0540402375358459E-2</v>
      </c>
      <c r="C519">
        <f t="shared" ca="1" si="23"/>
        <v>0.50867535642754635</v>
      </c>
    </row>
    <row r="520" spans="1:3" x14ac:dyDescent="0.25">
      <c r="A520">
        <f t="shared" ca="1" si="22"/>
        <v>1.5987920719314239E-2</v>
      </c>
      <c r="B520">
        <f t="shared" ca="1" si="22"/>
        <v>0.23558896512260116</v>
      </c>
      <c r="C520">
        <f t="shared" ca="1" si="23"/>
        <v>0.2489315153077456</v>
      </c>
    </row>
    <row r="521" spans="1:3" x14ac:dyDescent="0.25">
      <c r="A521">
        <f t="shared" ca="1" si="22"/>
        <v>0.33662837855144251</v>
      </c>
      <c r="B521">
        <f t="shared" ca="1" si="22"/>
        <v>0.21669425699590109</v>
      </c>
      <c r="C521">
        <f t="shared" ca="1" si="23"/>
        <v>0.52551696679410764</v>
      </c>
    </row>
    <row r="522" spans="1:3" x14ac:dyDescent="0.25">
      <c r="A522">
        <f t="shared" ca="1" si="22"/>
        <v>7.7844142274177727E-2</v>
      </c>
      <c r="B522">
        <f t="shared" ca="1" si="22"/>
        <v>0.54947603074502815</v>
      </c>
      <c r="C522">
        <f t="shared" ca="1" si="23"/>
        <v>0.58697727115381593</v>
      </c>
    </row>
    <row r="523" spans="1:3" x14ac:dyDescent="0.25">
      <c r="A523">
        <f t="shared" ca="1" si="22"/>
        <v>0.10706099274963773</v>
      </c>
      <c r="B523">
        <f t="shared" ca="1" si="22"/>
        <v>0.72381790543443469</v>
      </c>
      <c r="C523">
        <f t="shared" ca="1" si="23"/>
        <v>0.73852423310164028</v>
      </c>
    </row>
    <row r="524" spans="1:3" x14ac:dyDescent="0.25">
      <c r="A524">
        <f t="shared" ca="1" si="22"/>
        <v>0.23080392482357723</v>
      </c>
      <c r="B524">
        <f t="shared" ca="1" si="22"/>
        <v>0.44028960964846575</v>
      </c>
      <c r="C524">
        <f t="shared" ca="1" si="23"/>
        <v>0.62184275158434266</v>
      </c>
    </row>
    <row r="525" spans="1:3" x14ac:dyDescent="0.25">
      <c r="A525">
        <f t="shared" ca="1" si="22"/>
        <v>0.25873901826705303</v>
      </c>
      <c r="B525">
        <f t="shared" ca="1" si="22"/>
        <v>0.62198498927825296</v>
      </c>
      <c r="C525">
        <f t="shared" ca="1" si="23"/>
        <v>0.7711999790889551</v>
      </c>
    </row>
    <row r="526" spans="1:3" x14ac:dyDescent="0.25">
      <c r="A526">
        <f t="shared" ca="1" si="22"/>
        <v>0.75609418388443395</v>
      </c>
      <c r="B526">
        <f t="shared" ca="1" si="22"/>
        <v>0.11878200961345214</v>
      </c>
      <c r="C526">
        <f t="shared" ca="1" si="23"/>
        <v>0.76746413677488201</v>
      </c>
    </row>
    <row r="527" spans="1:3" x14ac:dyDescent="0.25">
      <c r="A527">
        <f t="shared" ca="1" si="22"/>
        <v>0.7788564930010341</v>
      </c>
      <c r="B527">
        <f t="shared" ca="1" si="22"/>
        <v>3.4520641863528254E-2</v>
      </c>
      <c r="C527">
        <f t="shared" ca="1" si="23"/>
        <v>0.72661156888283251</v>
      </c>
    </row>
    <row r="528" spans="1:3" x14ac:dyDescent="0.25">
      <c r="A528">
        <f t="shared" ca="1" si="22"/>
        <v>5.3535404062905377E-2</v>
      </c>
      <c r="B528">
        <f t="shared" ca="1" si="22"/>
        <v>0.14368512908604256</v>
      </c>
      <c r="C528">
        <f t="shared" ca="1" si="23"/>
        <v>0.1959445043344509</v>
      </c>
    </row>
    <row r="529" spans="1:3" x14ac:dyDescent="0.25">
      <c r="A529">
        <f t="shared" ca="1" si="22"/>
        <v>0.63674077000415541</v>
      </c>
      <c r="B529">
        <f t="shared" ca="1" si="22"/>
        <v>0.15724300724988219</v>
      </c>
      <c r="C529">
        <f t="shared" ca="1" si="23"/>
        <v>0.7131515911430869</v>
      </c>
    </row>
    <row r="530" spans="1:3" x14ac:dyDescent="0.25">
      <c r="A530">
        <f t="shared" ca="1" si="22"/>
        <v>0.66076849236442459</v>
      </c>
      <c r="B530">
        <f t="shared" ca="1" si="22"/>
        <v>0.52415494618125769</v>
      </c>
      <c r="C530">
        <f t="shared" ca="1" si="23"/>
        <v>0.92647025847791475</v>
      </c>
    </row>
    <row r="531" spans="1:3" x14ac:dyDescent="0.25">
      <c r="A531">
        <f t="shared" ca="1" si="22"/>
        <v>8.9012034947934346E-2</v>
      </c>
      <c r="B531">
        <f t="shared" ca="1" si="22"/>
        <v>0.16575015143560434</v>
      </c>
      <c r="C531">
        <f t="shared" ca="1" si="23"/>
        <v>0.25201527799577322</v>
      </c>
    </row>
    <row r="532" spans="1:3" x14ac:dyDescent="0.25">
      <c r="A532">
        <f t="shared" ca="1" si="22"/>
        <v>8.7997855565216578E-3</v>
      </c>
      <c r="B532">
        <f t="shared" ca="1" si="22"/>
        <v>0.70216585265913478</v>
      </c>
      <c r="C532">
        <f t="shared" ca="1" si="23"/>
        <v>0.65256577021297213</v>
      </c>
    </row>
    <row r="533" spans="1:3" x14ac:dyDescent="0.25">
      <c r="A533">
        <f t="shared" ca="1" si="22"/>
        <v>0.35973514023818082</v>
      </c>
      <c r="B533">
        <f t="shared" ca="1" si="22"/>
        <v>0.61921120011639319</v>
      </c>
      <c r="C533">
        <f t="shared" ca="1" si="23"/>
        <v>0.82990999741296223</v>
      </c>
    </row>
    <row r="534" spans="1:3" x14ac:dyDescent="0.25">
      <c r="A534">
        <f t="shared" ca="1" si="22"/>
        <v>0.19283661370941974</v>
      </c>
      <c r="B534">
        <f t="shared" ca="1" si="22"/>
        <v>0.43129633310853016</v>
      </c>
      <c r="C534">
        <f t="shared" ca="1" si="23"/>
        <v>0.58439390494271493</v>
      </c>
    </row>
    <row r="535" spans="1:3" x14ac:dyDescent="0.25">
      <c r="A535">
        <f t="shared" ca="1" si="22"/>
        <v>0.75709101615631835</v>
      </c>
      <c r="B535">
        <f t="shared" ca="1" si="22"/>
        <v>0.57239286311632964</v>
      </c>
      <c r="C535">
        <f t="shared" ca="1" si="23"/>
        <v>0.97102516614481127</v>
      </c>
    </row>
    <row r="536" spans="1:3" x14ac:dyDescent="0.25">
      <c r="A536">
        <f t="shared" ca="1" si="22"/>
        <v>0.43234289480905097</v>
      </c>
      <c r="B536">
        <f t="shared" ca="1" si="22"/>
        <v>0.7394725872809903</v>
      </c>
      <c r="C536">
        <f t="shared" ca="1" si="23"/>
        <v>0.92145739335713961</v>
      </c>
    </row>
    <row r="537" spans="1:3" x14ac:dyDescent="0.25">
      <c r="A537">
        <f t="shared" ca="1" si="22"/>
        <v>0.4187468754843417</v>
      </c>
      <c r="B537">
        <f t="shared" ca="1" si="22"/>
        <v>0.36961360492945988</v>
      </c>
      <c r="C537">
        <f t="shared" ca="1" si="23"/>
        <v>0.70919835003064768</v>
      </c>
    </row>
    <row r="538" spans="1:3" x14ac:dyDescent="0.25">
      <c r="A538">
        <f t="shared" ca="1" si="22"/>
        <v>0.16241188557910011</v>
      </c>
      <c r="B538">
        <f t="shared" ca="1" si="22"/>
        <v>0.73102655529561988</v>
      </c>
      <c r="C538">
        <f t="shared" ca="1" si="23"/>
        <v>0.77923134569473951</v>
      </c>
    </row>
    <row r="539" spans="1:3" x14ac:dyDescent="0.25">
      <c r="A539">
        <f t="shared" ca="1" si="22"/>
        <v>0.68977410525289851</v>
      </c>
      <c r="B539">
        <f t="shared" ca="1" si="22"/>
        <v>0.28133243760633236</v>
      </c>
      <c r="C539">
        <f t="shared" ca="1" si="23"/>
        <v>0.82551073636004535</v>
      </c>
    </row>
    <row r="540" spans="1:3" x14ac:dyDescent="0.25">
      <c r="A540">
        <f t="shared" ca="1" si="22"/>
        <v>0.74898270844437564</v>
      </c>
      <c r="B540">
        <f t="shared" ca="1" si="22"/>
        <v>0.15210918138480151</v>
      </c>
      <c r="C540">
        <f t="shared" ca="1" si="23"/>
        <v>0.78400517214439802</v>
      </c>
    </row>
    <row r="541" spans="1:3" x14ac:dyDescent="0.25">
      <c r="A541">
        <f t="shared" ca="1" si="22"/>
        <v>0.77337050895048953</v>
      </c>
      <c r="B541">
        <f t="shared" ca="1" si="22"/>
        <v>0.20942374086738655</v>
      </c>
      <c r="C541">
        <f t="shared" ca="1" si="23"/>
        <v>0.83205058642651408</v>
      </c>
    </row>
    <row r="542" spans="1:3" x14ac:dyDescent="0.25">
      <c r="A542">
        <f t="shared" ref="A542:B573" ca="1" si="24">0.785375*RAND()</f>
        <v>5.4955528528166354E-2</v>
      </c>
      <c r="B542">
        <f t="shared" ca="1" si="24"/>
        <v>0.35149858636384979</v>
      </c>
      <c r="C542">
        <f t="shared" ca="1" si="23"/>
        <v>0.39535482381636611</v>
      </c>
    </row>
    <row r="543" spans="1:3" x14ac:dyDescent="0.25">
      <c r="A543">
        <f t="shared" ca="1" si="24"/>
        <v>0.25880019011148053</v>
      </c>
      <c r="B543">
        <f t="shared" ca="1" si="24"/>
        <v>0.57586917861529507</v>
      </c>
      <c r="C543">
        <f t="shared" ca="1" si="23"/>
        <v>0.74107455888159912</v>
      </c>
    </row>
    <row r="544" spans="1:3" x14ac:dyDescent="0.25">
      <c r="A544">
        <f t="shared" ca="1" si="24"/>
        <v>0.39364110498485744</v>
      </c>
      <c r="B544">
        <f t="shared" ca="1" si="24"/>
        <v>0.47989599519977588</v>
      </c>
      <c r="C544">
        <f t="shared" ca="1" si="23"/>
        <v>0.76660496708451487</v>
      </c>
    </row>
    <row r="545" spans="1:3" x14ac:dyDescent="0.25">
      <c r="A545">
        <f t="shared" ca="1" si="24"/>
        <v>0.48787741166107512</v>
      </c>
      <c r="B545">
        <f t="shared" ca="1" si="24"/>
        <v>0.20120301194350587</v>
      </c>
      <c r="C545">
        <f t="shared" ca="1" si="23"/>
        <v>0.635827693556966</v>
      </c>
    </row>
    <row r="546" spans="1:3" x14ac:dyDescent="0.25">
      <c r="A546">
        <f t="shared" ca="1" si="24"/>
        <v>0.47833714405750904</v>
      </c>
      <c r="B546">
        <f t="shared" ca="1" si="24"/>
        <v>0.59423376367832825</v>
      </c>
      <c r="C546">
        <f t="shared" ca="1" si="23"/>
        <v>0.87843195905352134</v>
      </c>
    </row>
    <row r="547" spans="1:3" x14ac:dyDescent="0.25">
      <c r="A547">
        <f t="shared" ca="1" si="24"/>
        <v>0.28729711118595935</v>
      </c>
      <c r="B547">
        <f t="shared" ca="1" si="24"/>
        <v>0.71099385215132871</v>
      </c>
      <c r="C547">
        <f t="shared" ca="1" si="23"/>
        <v>0.84054635992114657</v>
      </c>
    </row>
    <row r="548" spans="1:3" x14ac:dyDescent="0.25">
      <c r="A548">
        <f t="shared" ca="1" si="24"/>
        <v>0.62509810693602275</v>
      </c>
      <c r="B548">
        <f t="shared" ca="1" si="24"/>
        <v>0.27318733940615797</v>
      </c>
      <c r="C548">
        <f t="shared" ca="1" si="23"/>
        <v>0.78225997513430534</v>
      </c>
    </row>
    <row r="549" spans="1:3" x14ac:dyDescent="0.25">
      <c r="A549">
        <f t="shared" ca="1" si="24"/>
        <v>0.33355795359206414</v>
      </c>
      <c r="B549">
        <f t="shared" ca="1" si="24"/>
        <v>0.74363714503426603</v>
      </c>
      <c r="C549">
        <f t="shared" ca="1" si="23"/>
        <v>0.88063230965555572</v>
      </c>
    </row>
    <row r="550" spans="1:3" x14ac:dyDescent="0.25">
      <c r="A550">
        <f t="shared" ca="1" si="24"/>
        <v>0.15868543780095629</v>
      </c>
      <c r="B550">
        <f t="shared" ca="1" si="24"/>
        <v>0.54506936824707597</v>
      </c>
      <c r="C550">
        <f t="shared" ca="1" si="23"/>
        <v>0.6470849732919296</v>
      </c>
    </row>
    <row r="551" spans="1:3" x14ac:dyDescent="0.25">
      <c r="A551">
        <f t="shared" ca="1" si="24"/>
        <v>0.16474286637140206</v>
      </c>
      <c r="B551">
        <f t="shared" ca="1" si="24"/>
        <v>0.52080515119106141</v>
      </c>
      <c r="C551">
        <f t="shared" ca="1" si="23"/>
        <v>0.63309731173045158</v>
      </c>
    </row>
    <row r="552" spans="1:3" x14ac:dyDescent="0.25">
      <c r="A552">
        <f t="shared" ca="1" si="24"/>
        <v>0.67028859747086167</v>
      </c>
      <c r="B552">
        <f t="shared" ca="1" si="24"/>
        <v>0.49876196585835658</v>
      </c>
      <c r="C552">
        <f t="shared" ca="1" si="23"/>
        <v>0.9203797584794674</v>
      </c>
    </row>
    <row r="553" spans="1:3" x14ac:dyDescent="0.25">
      <c r="A553">
        <f t="shared" ca="1" si="24"/>
        <v>0.30428282181005023</v>
      </c>
      <c r="B553">
        <f t="shared" ca="1" si="24"/>
        <v>7.1179779544826266E-2</v>
      </c>
      <c r="C553">
        <f t="shared" ca="1" si="23"/>
        <v>0.36670294396615188</v>
      </c>
    </row>
    <row r="554" spans="1:3" x14ac:dyDescent="0.25">
      <c r="A554">
        <f t="shared" ca="1" si="24"/>
        <v>0.46530119046913176</v>
      </c>
      <c r="B554">
        <f t="shared" ca="1" si="24"/>
        <v>0.26039241690609022</v>
      </c>
      <c r="C554">
        <f t="shared" ca="1" si="23"/>
        <v>0.66365444782684369</v>
      </c>
    </row>
    <row r="555" spans="1:3" x14ac:dyDescent="0.25">
      <c r="A555">
        <f t="shared" ca="1" si="24"/>
        <v>0.65756707511566248</v>
      </c>
      <c r="B555">
        <f t="shared" ca="1" si="24"/>
        <v>0.244646005305589</v>
      </c>
      <c r="C555">
        <f t="shared" ca="1" si="23"/>
        <v>0.7847006630958816</v>
      </c>
    </row>
    <row r="556" spans="1:3" x14ac:dyDescent="0.25">
      <c r="A556">
        <f t="shared" ca="1" si="24"/>
        <v>0.64996791920586439</v>
      </c>
      <c r="B556">
        <f t="shared" ca="1" si="24"/>
        <v>0.49338209221065293</v>
      </c>
      <c r="C556">
        <f t="shared" ca="1" si="23"/>
        <v>0.91002734125530194</v>
      </c>
    </row>
    <row r="557" spans="1:3" x14ac:dyDescent="0.25">
      <c r="A557">
        <f t="shared" ca="1" si="24"/>
        <v>0.5092384481278015</v>
      </c>
      <c r="B557">
        <f t="shared" ca="1" si="24"/>
        <v>0.21979380556318323</v>
      </c>
      <c r="C557">
        <f t="shared" ca="1" si="23"/>
        <v>0.66614818306615942</v>
      </c>
    </row>
    <row r="558" spans="1:3" x14ac:dyDescent="0.25">
      <c r="A558">
        <f t="shared" ca="1" si="24"/>
        <v>0.26161441065590291</v>
      </c>
      <c r="B558">
        <f t="shared" ca="1" si="24"/>
        <v>0.57996911520229744</v>
      </c>
      <c r="C558">
        <f t="shared" ca="1" si="23"/>
        <v>0.74569913055696679</v>
      </c>
    </row>
    <row r="559" spans="1:3" x14ac:dyDescent="0.25">
      <c r="A559">
        <f t="shared" ca="1" si="24"/>
        <v>0.39474384632325676</v>
      </c>
      <c r="B559">
        <f t="shared" ca="1" si="24"/>
        <v>0.60718410116339827</v>
      </c>
      <c r="C559">
        <f t="shared" ca="1" si="23"/>
        <v>0.84251109476965291</v>
      </c>
    </row>
    <row r="560" spans="1:3" x14ac:dyDescent="0.25">
      <c r="A560">
        <f t="shared" ca="1" si="24"/>
        <v>0.45992956132609014</v>
      </c>
      <c r="B560">
        <f t="shared" ca="1" si="24"/>
        <v>0.38473864535518731</v>
      </c>
      <c r="C560">
        <f t="shared" ca="1" si="23"/>
        <v>0.74775084940320891</v>
      </c>
    </row>
    <row r="561" spans="1:3" x14ac:dyDescent="0.25">
      <c r="A561">
        <f t="shared" ca="1" si="24"/>
        <v>0.53931360251798588</v>
      </c>
      <c r="B561">
        <f t="shared" ca="1" si="24"/>
        <v>2.7936034159020382E-2</v>
      </c>
      <c r="C561">
        <f t="shared" ca="1" si="23"/>
        <v>0.53731447706799718</v>
      </c>
    </row>
    <row r="562" spans="1:3" x14ac:dyDescent="0.25">
      <c r="A562">
        <f t="shared" ca="1" si="24"/>
        <v>0.62338995149265353</v>
      </c>
      <c r="B562">
        <f t="shared" ca="1" si="24"/>
        <v>0.69539306160710246</v>
      </c>
      <c r="C562">
        <f t="shared" ca="1" si="23"/>
        <v>0.96841235655808788</v>
      </c>
    </row>
    <row r="563" spans="1:3" x14ac:dyDescent="0.25">
      <c r="A563">
        <f t="shared" ca="1" si="24"/>
        <v>0.74471578636758573</v>
      </c>
      <c r="B563">
        <f t="shared" ca="1" si="24"/>
        <v>0.42003019906163136</v>
      </c>
      <c r="C563">
        <f t="shared" ca="1" si="23"/>
        <v>0.91868803605435778</v>
      </c>
    </row>
    <row r="564" spans="1:3" x14ac:dyDescent="0.25">
      <c r="A564">
        <f t="shared" ca="1" si="24"/>
        <v>0.33276948288417935</v>
      </c>
      <c r="B564">
        <f t="shared" ca="1" si="24"/>
        <v>0.48559211256624019</v>
      </c>
      <c r="C564">
        <f t="shared" ca="1" si="23"/>
        <v>0.73002709456458159</v>
      </c>
    </row>
    <row r="565" spans="1:3" x14ac:dyDescent="0.25">
      <c r="A565">
        <f t="shared" ca="1" si="24"/>
        <v>0.77429485597262548</v>
      </c>
      <c r="B565">
        <f t="shared" ca="1" si="24"/>
        <v>0.39458837900122057</v>
      </c>
      <c r="C565">
        <f t="shared" ca="1" si="23"/>
        <v>0.92031431590727519</v>
      </c>
    </row>
    <row r="566" spans="1:3" x14ac:dyDescent="0.25">
      <c r="A566">
        <f t="shared" ca="1" si="24"/>
        <v>0.24555033090239581</v>
      </c>
      <c r="B566">
        <f t="shared" ca="1" si="24"/>
        <v>0.43437010578214802</v>
      </c>
      <c r="C566">
        <f t="shared" ca="1" si="23"/>
        <v>0.62873115576479077</v>
      </c>
    </row>
    <row r="567" spans="1:3" x14ac:dyDescent="0.25">
      <c r="A567">
        <f t="shared" ca="1" si="24"/>
        <v>0.31212839354439381</v>
      </c>
      <c r="B567">
        <f t="shared" ca="1" si="24"/>
        <v>0.2878515723448653</v>
      </c>
      <c r="C567">
        <f t="shared" ca="1" si="23"/>
        <v>0.5646259384166149</v>
      </c>
    </row>
    <row r="568" spans="1:3" x14ac:dyDescent="0.25">
      <c r="A568">
        <f t="shared" ca="1" si="24"/>
        <v>0.18669467642149015</v>
      </c>
      <c r="B568">
        <f t="shared" ca="1" si="24"/>
        <v>0.20830285533697901</v>
      </c>
      <c r="C568">
        <f t="shared" ca="1" si="23"/>
        <v>0.38480591062861991</v>
      </c>
    </row>
    <row r="569" spans="1:3" x14ac:dyDescent="0.25">
      <c r="A569">
        <f t="shared" ca="1" si="24"/>
        <v>0.36637607871783467</v>
      </c>
      <c r="B569">
        <f t="shared" ca="1" si="24"/>
        <v>0.69655634273008016</v>
      </c>
      <c r="C569">
        <f t="shared" ca="1" si="23"/>
        <v>0.87378530853715664</v>
      </c>
    </row>
    <row r="570" spans="1:3" x14ac:dyDescent="0.25">
      <c r="A570">
        <f t="shared" ca="1" si="24"/>
        <v>0.1531532664961833</v>
      </c>
      <c r="B570">
        <f t="shared" ca="1" si="24"/>
        <v>0.52782461132702485</v>
      </c>
      <c r="C570">
        <f t="shared" ca="1" si="23"/>
        <v>0.62955309437480289</v>
      </c>
    </row>
    <row r="571" spans="1:3" x14ac:dyDescent="0.25">
      <c r="A571">
        <f t="shared" ca="1" si="24"/>
        <v>0.36956625858055747</v>
      </c>
      <c r="B571">
        <f t="shared" ca="1" si="24"/>
        <v>0.14512105869058334</v>
      </c>
      <c r="C571">
        <f t="shared" ca="1" si="23"/>
        <v>0.49226269945954221</v>
      </c>
    </row>
    <row r="572" spans="1:3" x14ac:dyDescent="0.25">
      <c r="A572">
        <f t="shared" ca="1" si="24"/>
        <v>0.30774798520553859</v>
      </c>
      <c r="B572">
        <f t="shared" ca="1" si="24"/>
        <v>0.24449116630638087</v>
      </c>
      <c r="C572">
        <f t="shared" ca="1" si="23"/>
        <v>0.52459484858407657</v>
      </c>
    </row>
    <row r="573" spans="1:3" x14ac:dyDescent="0.25">
      <c r="A573">
        <f t="shared" ca="1" si="24"/>
        <v>0.55674360731435779</v>
      </c>
      <c r="B573">
        <f t="shared" ca="1" si="24"/>
        <v>0.49143350710784067</v>
      </c>
      <c r="C573">
        <f t="shared" ca="1" si="23"/>
        <v>0.86651476982415543</v>
      </c>
    </row>
    <row r="574" spans="1:3" x14ac:dyDescent="0.25">
      <c r="A574">
        <f t="shared" ref="A574:B605" ca="1" si="25">0.785375*RAND()</f>
        <v>0.22259751179570678</v>
      </c>
      <c r="B574">
        <f t="shared" ca="1" si="25"/>
        <v>0.29438896438643691</v>
      </c>
      <c r="C574">
        <f t="shared" ca="1" si="23"/>
        <v>0.49426269187092109</v>
      </c>
    </row>
    <row r="575" spans="1:3" x14ac:dyDescent="0.25">
      <c r="A575">
        <f t="shared" ca="1" si="25"/>
        <v>3.5113242972638924E-2</v>
      </c>
      <c r="B575">
        <f t="shared" ca="1" si="25"/>
        <v>0.21892513745366418</v>
      </c>
      <c r="C575">
        <f t="shared" ca="1" si="23"/>
        <v>0.25131476818471205</v>
      </c>
    </row>
    <row r="576" spans="1:3" x14ac:dyDescent="0.25">
      <c r="A576">
        <f t="shared" ca="1" si="25"/>
        <v>0.2272052518271542</v>
      </c>
      <c r="B576">
        <f t="shared" ca="1" si="25"/>
        <v>0.39498000863927951</v>
      </c>
      <c r="C576">
        <f t="shared" ca="1" si="23"/>
        <v>0.58281230821116536</v>
      </c>
    </row>
    <row r="577" spans="1:3" x14ac:dyDescent="0.25">
      <c r="A577">
        <f t="shared" ca="1" si="25"/>
        <v>0.66764812528448958</v>
      </c>
      <c r="B577">
        <f t="shared" ca="1" si="25"/>
        <v>0.50008608417114908</v>
      </c>
      <c r="C577">
        <f t="shared" ca="1" si="23"/>
        <v>0.91986423301852127</v>
      </c>
    </row>
    <row r="578" spans="1:3" x14ac:dyDescent="0.25">
      <c r="A578">
        <f t="shared" ca="1" si="25"/>
        <v>2.5936772342810246E-2</v>
      </c>
      <c r="B578">
        <f t="shared" ca="1" si="25"/>
        <v>4.8405555982750877E-2</v>
      </c>
      <c r="C578">
        <f t="shared" ca="1" si="23"/>
        <v>7.4273868275531493E-2</v>
      </c>
    </row>
    <row r="579" spans="1:3" x14ac:dyDescent="0.25">
      <c r="A579">
        <f t="shared" ca="1" si="25"/>
        <v>0.52697796006347508</v>
      </c>
      <c r="B579">
        <f t="shared" ca="1" si="25"/>
        <v>0.77993723300304407</v>
      </c>
      <c r="C579">
        <f t="shared" ref="C579:C642" ca="1" si="26">SIN(A579+B579)</f>
        <v>0.96538493818542426</v>
      </c>
    </row>
    <row r="580" spans="1:3" x14ac:dyDescent="0.25">
      <c r="A580">
        <f t="shared" ca="1" si="25"/>
        <v>0.11149562362894674</v>
      </c>
      <c r="B580">
        <f t="shared" ca="1" si="25"/>
        <v>0.51940353524715366</v>
      </c>
      <c r="C580">
        <f t="shared" ca="1" si="26"/>
        <v>0.5898710647927714</v>
      </c>
    </row>
    <row r="581" spans="1:3" x14ac:dyDescent="0.25">
      <c r="A581">
        <f t="shared" ca="1" si="25"/>
        <v>0.58225757601578809</v>
      </c>
      <c r="B581">
        <f t="shared" ca="1" si="25"/>
        <v>0.68814127497043343</v>
      </c>
      <c r="C581">
        <f t="shared" ca="1" si="26"/>
        <v>0.95521895153019565</v>
      </c>
    </row>
    <row r="582" spans="1:3" x14ac:dyDescent="0.25">
      <c r="A582">
        <f t="shared" ca="1" si="25"/>
        <v>7.1465941112374476E-2</v>
      </c>
      <c r="B582">
        <f t="shared" ca="1" si="25"/>
        <v>0.21691485126107557</v>
      </c>
      <c r="C582">
        <f t="shared" ca="1" si="26"/>
        <v>0.28440025513205824</v>
      </c>
    </row>
    <row r="583" spans="1:3" x14ac:dyDescent="0.25">
      <c r="A583">
        <f t="shared" ca="1" si="25"/>
        <v>0.6307230169338891</v>
      </c>
      <c r="B583">
        <f t="shared" ca="1" si="25"/>
        <v>0.69609242443334618</v>
      </c>
      <c r="C583">
        <f t="shared" ca="1" si="26"/>
        <v>0.97038401382544448</v>
      </c>
    </row>
    <row r="584" spans="1:3" x14ac:dyDescent="0.25">
      <c r="A584">
        <f t="shared" ca="1" si="25"/>
        <v>0.66619640033416661</v>
      </c>
      <c r="B584">
        <f t="shared" ca="1" si="25"/>
        <v>0.64259616775199591</v>
      </c>
      <c r="C584">
        <f t="shared" ca="1" si="26"/>
        <v>0.96587291103363282</v>
      </c>
    </row>
    <row r="585" spans="1:3" x14ac:dyDescent="0.25">
      <c r="A585">
        <f t="shared" ca="1" si="25"/>
        <v>0.46907998610262491</v>
      </c>
      <c r="B585">
        <f t="shared" ca="1" si="25"/>
        <v>1.2930686525221169E-4</v>
      </c>
      <c r="C585">
        <f t="shared" ca="1" si="26"/>
        <v>0.4521811745612011</v>
      </c>
    </row>
    <row r="586" spans="1:3" x14ac:dyDescent="0.25">
      <c r="A586">
        <f t="shared" ca="1" si="25"/>
        <v>0.2084749321377852</v>
      </c>
      <c r="B586">
        <f t="shared" ca="1" si="25"/>
        <v>0.27608072964110103</v>
      </c>
      <c r="C586">
        <f t="shared" ca="1" si="26"/>
        <v>0.46581521854519503</v>
      </c>
    </row>
    <row r="587" spans="1:3" x14ac:dyDescent="0.25">
      <c r="A587">
        <f t="shared" ca="1" si="25"/>
        <v>0.65855376251412712</v>
      </c>
      <c r="B587">
        <f t="shared" ca="1" si="25"/>
        <v>0.28823514157634766</v>
      </c>
      <c r="C587">
        <f t="shared" ca="1" si="26"/>
        <v>0.81154347419435446</v>
      </c>
    </row>
    <row r="588" spans="1:3" x14ac:dyDescent="0.25">
      <c r="A588">
        <f t="shared" ca="1" si="25"/>
        <v>0.25581712962542585</v>
      </c>
      <c r="B588">
        <f t="shared" ca="1" si="25"/>
        <v>0.20205562465932875</v>
      </c>
      <c r="C588">
        <f t="shared" ca="1" si="26"/>
        <v>0.44204098009620313</v>
      </c>
    </row>
    <row r="589" spans="1:3" x14ac:dyDescent="0.25">
      <c r="A589">
        <f t="shared" ca="1" si="25"/>
        <v>0.71370929028556829</v>
      </c>
      <c r="B589">
        <f t="shared" ca="1" si="25"/>
        <v>0.1042002065066806</v>
      </c>
      <c r="C589">
        <f t="shared" ca="1" si="26"/>
        <v>0.72971804751594271</v>
      </c>
    </row>
    <row r="590" spans="1:3" x14ac:dyDescent="0.25">
      <c r="A590">
        <f t="shared" ca="1" si="25"/>
        <v>0.60251648171590788</v>
      </c>
      <c r="B590">
        <f t="shared" ca="1" si="25"/>
        <v>0.66932468667429024</v>
      </c>
      <c r="C590">
        <f t="shared" ca="1" si="26"/>
        <v>0.9556447394061075</v>
      </c>
    </row>
    <row r="591" spans="1:3" x14ac:dyDescent="0.25">
      <c r="A591">
        <f t="shared" ca="1" si="25"/>
        <v>0.12174308919832619</v>
      </c>
      <c r="B591">
        <f t="shared" ca="1" si="25"/>
        <v>7.044919133300287E-2</v>
      </c>
      <c r="C591">
        <f t="shared" ca="1" si="26"/>
        <v>0.19101126818176928</v>
      </c>
    </row>
    <row r="592" spans="1:3" x14ac:dyDescent="0.25">
      <c r="A592">
        <f t="shared" ca="1" si="25"/>
        <v>0.30666544665307199</v>
      </c>
      <c r="B592">
        <f t="shared" ca="1" si="25"/>
        <v>0.72723066683372461</v>
      </c>
      <c r="C592">
        <f t="shared" ca="1" si="26"/>
        <v>0.85929826999656489</v>
      </c>
    </row>
    <row r="593" spans="1:3" x14ac:dyDescent="0.25">
      <c r="A593">
        <f t="shared" ca="1" si="25"/>
        <v>0.51375206111300031</v>
      </c>
      <c r="B593">
        <f t="shared" ca="1" si="25"/>
        <v>6.5139707257866719E-2</v>
      </c>
      <c r="C593">
        <f t="shared" ca="1" si="26"/>
        <v>0.5470966060811443</v>
      </c>
    </row>
    <row r="594" spans="1:3" x14ac:dyDescent="0.25">
      <c r="A594">
        <f t="shared" ca="1" si="25"/>
        <v>0.50353267523134138</v>
      </c>
      <c r="B594">
        <f t="shared" ca="1" si="25"/>
        <v>0.47251518700654505</v>
      </c>
      <c r="C594">
        <f t="shared" ca="1" si="26"/>
        <v>0.82828946045745544</v>
      </c>
    </row>
    <row r="595" spans="1:3" x14ac:dyDescent="0.25">
      <c r="A595">
        <f t="shared" ca="1" si="25"/>
        <v>0.6456404093906255</v>
      </c>
      <c r="B595">
        <f t="shared" ca="1" si="25"/>
        <v>0.36081454525779205</v>
      </c>
      <c r="C595">
        <f t="shared" ca="1" si="26"/>
        <v>0.84494105698018651</v>
      </c>
    </row>
    <row r="596" spans="1:3" x14ac:dyDescent="0.25">
      <c r="A596">
        <f t="shared" ca="1" si="25"/>
        <v>3.5104283818890587E-2</v>
      </c>
      <c r="B596">
        <f t="shared" ca="1" si="25"/>
        <v>0.13741177616519143</v>
      </c>
      <c r="C596">
        <f t="shared" ca="1" si="26"/>
        <v>0.17166160133448843</v>
      </c>
    </row>
    <row r="597" spans="1:3" x14ac:dyDescent="0.25">
      <c r="A597">
        <f t="shared" ca="1" si="25"/>
        <v>0.17662452213786464</v>
      </c>
      <c r="B597">
        <f t="shared" ca="1" si="25"/>
        <v>0.15672167423198402</v>
      </c>
      <c r="C597">
        <f t="shared" ca="1" si="26"/>
        <v>0.32720685178478931</v>
      </c>
    </row>
    <row r="598" spans="1:3" x14ac:dyDescent="0.25">
      <c r="A598">
        <f t="shared" ca="1" si="25"/>
        <v>6.077195344527947E-2</v>
      </c>
      <c r="B598">
        <f t="shared" ca="1" si="25"/>
        <v>0.47336151249898978</v>
      </c>
      <c r="C598">
        <f t="shared" ca="1" si="26"/>
        <v>0.50909539604261189</v>
      </c>
    </row>
    <row r="599" spans="1:3" x14ac:dyDescent="0.25">
      <c r="A599">
        <f t="shared" ca="1" si="25"/>
        <v>0.3485569518223367</v>
      </c>
      <c r="B599">
        <f t="shared" ca="1" si="25"/>
        <v>0.77459146557465497</v>
      </c>
      <c r="C599">
        <f t="shared" ca="1" si="26"/>
        <v>0.90146768897016016</v>
      </c>
    </row>
    <row r="600" spans="1:3" x14ac:dyDescent="0.25">
      <c r="A600">
        <f t="shared" ca="1" si="25"/>
        <v>0.37472391138407751</v>
      </c>
      <c r="B600">
        <f t="shared" ca="1" si="25"/>
        <v>0.73684179581171805</v>
      </c>
      <c r="C600">
        <f t="shared" ca="1" si="26"/>
        <v>0.89639379725691981</v>
      </c>
    </row>
    <row r="601" spans="1:3" x14ac:dyDescent="0.25">
      <c r="A601">
        <f t="shared" ca="1" si="25"/>
        <v>0.62965216894951026</v>
      </c>
      <c r="B601">
        <f t="shared" ca="1" si="25"/>
        <v>0.14878959160152508</v>
      </c>
      <c r="C601">
        <f t="shared" ca="1" si="26"/>
        <v>0.70217079230918977</v>
      </c>
    </row>
    <row r="602" spans="1:3" x14ac:dyDescent="0.25">
      <c r="A602">
        <f t="shared" ca="1" si="25"/>
        <v>0.12138324369166803</v>
      </c>
      <c r="B602">
        <f t="shared" ca="1" si="25"/>
        <v>0.31557220048120599</v>
      </c>
      <c r="C602">
        <f t="shared" ca="1" si="26"/>
        <v>0.42318292829001763</v>
      </c>
    </row>
    <row r="603" spans="1:3" x14ac:dyDescent="0.25">
      <c r="A603">
        <f t="shared" ca="1" si="25"/>
        <v>5.8502003811578183E-2</v>
      </c>
      <c r="B603">
        <f t="shared" ca="1" si="25"/>
        <v>0.1031906968863244</v>
      </c>
      <c r="C603">
        <f t="shared" ca="1" si="26"/>
        <v>0.16098905788574963</v>
      </c>
    </row>
    <row r="604" spans="1:3" x14ac:dyDescent="0.25">
      <c r="A604">
        <f t="shared" ca="1" si="25"/>
        <v>0.75325181577457745</v>
      </c>
      <c r="B604">
        <f t="shared" ca="1" si="25"/>
        <v>0.66582009014433285</v>
      </c>
      <c r="C604">
        <f t="shared" ca="1" si="26"/>
        <v>0.98851191371045133</v>
      </c>
    </row>
    <row r="605" spans="1:3" x14ac:dyDescent="0.25">
      <c r="A605">
        <f t="shared" ca="1" si="25"/>
        <v>0.15185027458201167</v>
      </c>
      <c r="B605">
        <f t="shared" ca="1" si="25"/>
        <v>0.72579154886877784</v>
      </c>
      <c r="C605">
        <f t="shared" ca="1" si="26"/>
        <v>0.76923422236783345</v>
      </c>
    </row>
    <row r="606" spans="1:3" x14ac:dyDescent="0.25">
      <c r="A606">
        <f t="shared" ref="A606:B637" ca="1" si="27">0.785375*RAND()</f>
        <v>0.4579483906242886</v>
      </c>
      <c r="B606">
        <f t="shared" ca="1" si="27"/>
        <v>0.45085521901066983</v>
      </c>
      <c r="C606">
        <f t="shared" ca="1" si="26"/>
        <v>0.78876889533586103</v>
      </c>
    </row>
    <row r="607" spans="1:3" x14ac:dyDescent="0.25">
      <c r="A607">
        <f t="shared" ca="1" si="27"/>
        <v>0.51998291055034285</v>
      </c>
      <c r="B607">
        <f t="shared" ca="1" si="27"/>
        <v>0.47352054806161176</v>
      </c>
      <c r="C607">
        <f t="shared" ca="1" si="26"/>
        <v>0.83794315610630421</v>
      </c>
    </row>
    <row r="608" spans="1:3" x14ac:dyDescent="0.25">
      <c r="A608">
        <f t="shared" ca="1" si="27"/>
        <v>0.63473763244249271</v>
      </c>
      <c r="B608">
        <f t="shared" ca="1" si="27"/>
        <v>0.18252874028792498</v>
      </c>
      <c r="C608">
        <f t="shared" ca="1" si="26"/>
        <v>0.72927816173184157</v>
      </c>
    </row>
    <row r="609" spans="1:3" x14ac:dyDescent="0.25">
      <c r="A609">
        <f t="shared" ca="1" si="27"/>
        <v>0.72819409625789333</v>
      </c>
      <c r="B609">
        <f t="shared" ca="1" si="27"/>
        <v>0.22442029545763675</v>
      </c>
      <c r="C609">
        <f t="shared" ca="1" si="26"/>
        <v>0.81493347064332011</v>
      </c>
    </row>
    <row r="610" spans="1:3" x14ac:dyDescent="0.25">
      <c r="A610">
        <f t="shared" ca="1" si="27"/>
        <v>0.44831383084554977</v>
      </c>
      <c r="B610">
        <f t="shared" ca="1" si="27"/>
        <v>0.5776152860992998</v>
      </c>
      <c r="C610">
        <f t="shared" ca="1" si="26"/>
        <v>0.85519612405697931</v>
      </c>
    </row>
    <row r="611" spans="1:3" x14ac:dyDescent="0.25">
      <c r="A611">
        <f t="shared" ca="1" si="27"/>
        <v>0.70902686477384946</v>
      </c>
      <c r="B611">
        <f t="shared" ca="1" si="27"/>
        <v>0.37310835743314419</v>
      </c>
      <c r="C611">
        <f t="shared" ca="1" si="26"/>
        <v>0.88296218641146762</v>
      </c>
    </row>
    <row r="612" spans="1:3" x14ac:dyDescent="0.25">
      <c r="A612">
        <f t="shared" ca="1" si="27"/>
        <v>0.65798329453055293</v>
      </c>
      <c r="B612">
        <f t="shared" ca="1" si="27"/>
        <v>0.4488469350741407</v>
      </c>
      <c r="C612">
        <f t="shared" ca="1" si="26"/>
        <v>0.89428471339103088</v>
      </c>
    </row>
    <row r="613" spans="1:3" x14ac:dyDescent="0.25">
      <c r="A613">
        <f t="shared" ca="1" si="27"/>
        <v>5.4497000173519598E-2</v>
      </c>
      <c r="B613">
        <f t="shared" ca="1" si="27"/>
        <v>0.24132551989592593</v>
      </c>
      <c r="C613">
        <f t="shared" ca="1" si="26"/>
        <v>0.29152674065099549</v>
      </c>
    </row>
    <row r="614" spans="1:3" x14ac:dyDescent="0.25">
      <c r="A614">
        <f t="shared" ca="1" si="27"/>
        <v>0.71875985832273681</v>
      </c>
      <c r="B614">
        <f t="shared" ca="1" si="27"/>
        <v>0.39890534227773888</v>
      </c>
      <c r="C614">
        <f t="shared" ca="1" si="26"/>
        <v>0.89908075863439663</v>
      </c>
    </row>
    <row r="615" spans="1:3" x14ac:dyDescent="0.25">
      <c r="A615">
        <f t="shared" ca="1" si="27"/>
        <v>8.2766411895104183E-2</v>
      </c>
      <c r="B615">
        <f t="shared" ca="1" si="27"/>
        <v>0.74183808218192659</v>
      </c>
      <c r="C615">
        <f t="shared" ca="1" si="26"/>
        <v>0.73427935150380519</v>
      </c>
    </row>
    <row r="616" spans="1:3" x14ac:dyDescent="0.25">
      <c r="A616">
        <f t="shared" ca="1" si="27"/>
        <v>0.66406063720567654</v>
      </c>
      <c r="B616">
        <f t="shared" ca="1" si="27"/>
        <v>0.15917898887972223</v>
      </c>
      <c r="C616">
        <f t="shared" ca="1" si="26"/>
        <v>0.73335213073091221</v>
      </c>
    </row>
    <row r="617" spans="1:3" x14ac:dyDescent="0.25">
      <c r="A617">
        <f t="shared" ca="1" si="27"/>
        <v>0.17741495206758467</v>
      </c>
      <c r="B617">
        <f t="shared" ca="1" si="27"/>
        <v>0.48783035484978993</v>
      </c>
      <c r="C617">
        <f t="shared" ca="1" si="26"/>
        <v>0.61725215029102498</v>
      </c>
    </row>
    <row r="618" spans="1:3" x14ac:dyDescent="0.25">
      <c r="A618">
        <f t="shared" ca="1" si="27"/>
        <v>0.14671613925648927</v>
      </c>
      <c r="B618">
        <f t="shared" ca="1" si="27"/>
        <v>0.13232940908714527</v>
      </c>
      <c r="C618">
        <f t="shared" ca="1" si="26"/>
        <v>0.27543824187148591</v>
      </c>
    </row>
    <row r="619" spans="1:3" x14ac:dyDescent="0.25">
      <c r="A619">
        <f t="shared" ca="1" si="27"/>
        <v>0.12609020885814784</v>
      </c>
      <c r="B619">
        <f t="shared" ca="1" si="27"/>
        <v>0.5713855688385413</v>
      </c>
      <c r="C619">
        <f t="shared" ca="1" si="26"/>
        <v>0.64228500520100651</v>
      </c>
    </row>
    <row r="620" spans="1:3" x14ac:dyDescent="0.25">
      <c r="A620">
        <f t="shared" ca="1" si="27"/>
        <v>0.50546105023481236</v>
      </c>
      <c r="B620">
        <f t="shared" ca="1" si="27"/>
        <v>0.39738121216721306</v>
      </c>
      <c r="C620">
        <f t="shared" ca="1" si="26"/>
        <v>0.78509052185653216</v>
      </c>
    </row>
    <row r="621" spans="1:3" x14ac:dyDescent="0.25">
      <c r="A621">
        <f t="shared" ca="1" si="27"/>
        <v>0.26489974363253682</v>
      </c>
      <c r="B621">
        <f t="shared" ca="1" si="27"/>
        <v>0.52507109454079459</v>
      </c>
      <c r="C621">
        <f t="shared" ca="1" si="26"/>
        <v>0.71033274670046764</v>
      </c>
    </row>
    <row r="622" spans="1:3" x14ac:dyDescent="0.25">
      <c r="A622">
        <f t="shared" ca="1" si="27"/>
        <v>0.39689719486001829</v>
      </c>
      <c r="B622">
        <f t="shared" ca="1" si="27"/>
        <v>0.15856500353502939</v>
      </c>
      <c r="C622">
        <f t="shared" ca="1" si="26"/>
        <v>0.527336066524007</v>
      </c>
    </row>
    <row r="623" spans="1:3" x14ac:dyDescent="0.25">
      <c r="A623">
        <f t="shared" ca="1" si="27"/>
        <v>0.16192452886510417</v>
      </c>
      <c r="B623">
        <f t="shared" ca="1" si="27"/>
        <v>0.52297447303465761</v>
      </c>
      <c r="C623">
        <f t="shared" ca="1" si="26"/>
        <v>0.63259479343714742</v>
      </c>
    </row>
    <row r="624" spans="1:3" x14ac:dyDescent="0.25">
      <c r="A624">
        <f t="shared" ca="1" si="27"/>
        <v>0.13624423952145281</v>
      </c>
      <c r="B624">
        <f t="shared" ca="1" si="27"/>
        <v>0.49661887354789669</v>
      </c>
      <c r="C624">
        <f t="shared" ca="1" si="26"/>
        <v>0.59145581417014648</v>
      </c>
    </row>
    <row r="625" spans="1:3" x14ac:dyDescent="0.25">
      <c r="A625">
        <f t="shared" ca="1" si="27"/>
        <v>3.699766749595064E-2</v>
      </c>
      <c r="B625">
        <f t="shared" ca="1" si="27"/>
        <v>2.4306181967924258E-2</v>
      </c>
      <c r="C625">
        <f t="shared" ca="1" si="26"/>
        <v>6.1265458379413849E-2</v>
      </c>
    </row>
    <row r="626" spans="1:3" x14ac:dyDescent="0.25">
      <c r="A626">
        <f t="shared" ca="1" si="27"/>
        <v>0.28366675354871085</v>
      </c>
      <c r="B626">
        <f t="shared" ca="1" si="27"/>
        <v>0.17504530963220521</v>
      </c>
      <c r="C626">
        <f t="shared" ca="1" si="26"/>
        <v>0.44279368007483272</v>
      </c>
    </row>
    <row r="627" spans="1:3" x14ac:dyDescent="0.25">
      <c r="A627">
        <f t="shared" ca="1" si="27"/>
        <v>0.42515930822506826</v>
      </c>
      <c r="B627">
        <f t="shared" ca="1" si="27"/>
        <v>3.3855209125368282E-2</v>
      </c>
      <c r="C627">
        <f t="shared" ca="1" si="26"/>
        <v>0.44306484734317464</v>
      </c>
    </row>
    <row r="628" spans="1:3" x14ac:dyDescent="0.25">
      <c r="A628">
        <f t="shared" ca="1" si="27"/>
        <v>1.5669440938041755E-2</v>
      </c>
      <c r="B628">
        <f t="shared" ca="1" si="27"/>
        <v>0.74165511517412919</v>
      </c>
      <c r="C628">
        <f t="shared" ca="1" si="26"/>
        <v>0.68697972370109006</v>
      </c>
    </row>
    <row r="629" spans="1:3" x14ac:dyDescent="0.25">
      <c r="A629">
        <f t="shared" ca="1" si="27"/>
        <v>0.55554779784711894</v>
      </c>
      <c r="B629">
        <f t="shared" ca="1" si="27"/>
        <v>0.36689875741663935</v>
      </c>
      <c r="C629">
        <f t="shared" ca="1" si="26"/>
        <v>0.79708140996253773</v>
      </c>
    </row>
    <row r="630" spans="1:3" x14ac:dyDescent="0.25">
      <c r="A630">
        <f t="shared" ca="1" si="27"/>
        <v>4.3106448247903972E-3</v>
      </c>
      <c r="B630">
        <f t="shared" ca="1" si="27"/>
        <v>0.30265400380229013</v>
      </c>
      <c r="C630">
        <f t="shared" ca="1" si="26"/>
        <v>0.30216656856727442</v>
      </c>
    </row>
    <row r="631" spans="1:3" x14ac:dyDescent="0.25">
      <c r="A631">
        <f t="shared" ca="1" si="27"/>
        <v>0.60207675657289217</v>
      </c>
      <c r="B631">
        <f t="shared" ca="1" si="27"/>
        <v>0.1329840474679663</v>
      </c>
      <c r="C631">
        <f t="shared" ca="1" si="26"/>
        <v>0.67063226070569149</v>
      </c>
    </row>
    <row r="632" spans="1:3" x14ac:dyDescent="0.25">
      <c r="A632">
        <f t="shared" ca="1" si="27"/>
        <v>3.3735271392968627E-2</v>
      </c>
      <c r="B632">
        <f t="shared" ca="1" si="27"/>
        <v>0.77892461313270811</v>
      </c>
      <c r="C632">
        <f t="shared" ca="1" si="26"/>
        <v>0.72611859626067254</v>
      </c>
    </row>
    <row r="633" spans="1:3" x14ac:dyDescent="0.25">
      <c r="A633">
        <f t="shared" ca="1" si="27"/>
        <v>0.59442723060066038</v>
      </c>
      <c r="B633">
        <f t="shared" ca="1" si="27"/>
        <v>0.78013595188456986</v>
      </c>
      <c r="C633">
        <f t="shared" ca="1" si="26"/>
        <v>0.98080798159767479</v>
      </c>
    </row>
    <row r="634" spans="1:3" x14ac:dyDescent="0.25">
      <c r="A634">
        <f t="shared" ca="1" si="27"/>
        <v>0.7035748671646963</v>
      </c>
      <c r="B634">
        <f t="shared" ca="1" si="27"/>
        <v>0.53950539488195215</v>
      </c>
      <c r="C634">
        <f t="shared" ca="1" si="26"/>
        <v>0.94677996873283266</v>
      </c>
    </row>
    <row r="635" spans="1:3" x14ac:dyDescent="0.25">
      <c r="A635">
        <f t="shared" ca="1" si="27"/>
        <v>3.6362482098689412E-2</v>
      </c>
      <c r="B635">
        <f t="shared" ca="1" si="27"/>
        <v>0.63707481738023131</v>
      </c>
      <c r="C635">
        <f t="shared" ca="1" si="26"/>
        <v>0.6236765430551523</v>
      </c>
    </row>
    <row r="636" spans="1:3" x14ac:dyDescent="0.25">
      <c r="A636">
        <f t="shared" ca="1" si="27"/>
        <v>0.29742958713332818</v>
      </c>
      <c r="B636">
        <f t="shared" ca="1" si="27"/>
        <v>0.33617547811440562</v>
      </c>
      <c r="C636">
        <f t="shared" ca="1" si="26"/>
        <v>0.59205391511748795</v>
      </c>
    </row>
    <row r="637" spans="1:3" x14ac:dyDescent="0.25">
      <c r="A637">
        <f t="shared" ca="1" si="27"/>
        <v>0.71266543471183574</v>
      </c>
      <c r="B637">
        <f t="shared" ca="1" si="27"/>
        <v>0.47611791155835587</v>
      </c>
      <c r="C637">
        <f t="shared" ca="1" si="26"/>
        <v>0.92791609888363857</v>
      </c>
    </row>
    <row r="638" spans="1:3" x14ac:dyDescent="0.25">
      <c r="A638">
        <f t="shared" ref="A638:B669" ca="1" si="28">0.785375*RAND()</f>
        <v>0.40762589915724756</v>
      </c>
      <c r="B638">
        <f t="shared" ca="1" si="28"/>
        <v>0.58491384286618175</v>
      </c>
      <c r="C638">
        <f t="shared" ca="1" si="26"/>
        <v>0.83741681149579139</v>
      </c>
    </row>
    <row r="639" spans="1:3" x14ac:dyDescent="0.25">
      <c r="A639">
        <f t="shared" ca="1" si="28"/>
        <v>9.0418057983722398E-3</v>
      </c>
      <c r="B639">
        <f t="shared" ca="1" si="28"/>
        <v>0.59393579031237242</v>
      </c>
      <c r="C639">
        <f t="shared" ca="1" si="26"/>
        <v>0.567097482800204</v>
      </c>
    </row>
    <row r="640" spans="1:3" x14ac:dyDescent="0.25">
      <c r="A640">
        <f t="shared" ca="1" si="28"/>
        <v>0.52126467179829161</v>
      </c>
      <c r="B640">
        <f t="shared" ca="1" si="28"/>
        <v>3.7187138078763601E-2</v>
      </c>
      <c r="C640">
        <f t="shared" ca="1" si="26"/>
        <v>0.52987384985238195</v>
      </c>
    </row>
    <row r="641" spans="1:3" x14ac:dyDescent="0.25">
      <c r="A641">
        <f t="shared" ca="1" si="28"/>
        <v>0.511798064861411</v>
      </c>
      <c r="B641">
        <f t="shared" ca="1" si="28"/>
        <v>0.18286957941032914</v>
      </c>
      <c r="C641">
        <f t="shared" ca="1" si="26"/>
        <v>0.64013013711985145</v>
      </c>
    </row>
    <row r="642" spans="1:3" x14ac:dyDescent="0.25">
      <c r="A642">
        <f t="shared" ca="1" si="28"/>
        <v>0.42583680986065353</v>
      </c>
      <c r="B642">
        <f t="shared" ca="1" si="28"/>
        <v>0.28426845124773198</v>
      </c>
      <c r="C642">
        <f t="shared" ca="1" si="26"/>
        <v>0.65191359342188659</v>
      </c>
    </row>
    <row r="643" spans="1:3" x14ac:dyDescent="0.25">
      <c r="A643">
        <f t="shared" ca="1" si="28"/>
        <v>0.38576138082051747</v>
      </c>
      <c r="B643">
        <f t="shared" ca="1" si="28"/>
        <v>0.71646067235620148</v>
      </c>
      <c r="C643">
        <f t="shared" ref="C643:C706" ca="1" si="29">SIN(A643+B643)</f>
        <v>0.89221307375824377</v>
      </c>
    </row>
    <row r="644" spans="1:3" x14ac:dyDescent="0.25">
      <c r="A644">
        <f t="shared" ca="1" si="28"/>
        <v>0.33845670560881552</v>
      </c>
      <c r="B644">
        <f t="shared" ca="1" si="28"/>
        <v>0.69562856859941591</v>
      </c>
      <c r="C644">
        <f t="shared" ca="1" si="29"/>
        <v>0.85939500556678738</v>
      </c>
    </row>
    <row r="645" spans="1:3" x14ac:dyDescent="0.25">
      <c r="A645">
        <f t="shared" ca="1" si="28"/>
        <v>0.49993976759585712</v>
      </c>
      <c r="B645">
        <f t="shared" ca="1" si="28"/>
        <v>0.46322942552687085</v>
      </c>
      <c r="C645">
        <f t="shared" ca="1" si="29"/>
        <v>0.82100504696544796</v>
      </c>
    </row>
    <row r="646" spans="1:3" x14ac:dyDescent="0.25">
      <c r="A646">
        <f t="shared" ca="1" si="28"/>
        <v>0.14657012022308635</v>
      </c>
      <c r="B646">
        <f t="shared" ca="1" si="28"/>
        <v>8.8229225533397571E-2</v>
      </c>
      <c r="C646">
        <f t="shared" ca="1" si="29"/>
        <v>0.23264784169688088</v>
      </c>
    </row>
    <row r="647" spans="1:3" x14ac:dyDescent="0.25">
      <c r="A647">
        <f t="shared" ca="1" si="28"/>
        <v>0.54366047850502697</v>
      </c>
      <c r="B647">
        <f t="shared" ca="1" si="28"/>
        <v>0.55085545709729444</v>
      </c>
      <c r="C647">
        <f t="shared" ca="1" si="29"/>
        <v>0.88870642070951378</v>
      </c>
    </row>
    <row r="648" spans="1:3" x14ac:dyDescent="0.25">
      <c r="A648">
        <f t="shared" ca="1" si="28"/>
        <v>0.73408200640869714</v>
      </c>
      <c r="B648">
        <f t="shared" ca="1" si="28"/>
        <v>0.50600709237673513</v>
      </c>
      <c r="C648">
        <f t="shared" ca="1" si="29"/>
        <v>0.94581293464985972</v>
      </c>
    </row>
    <row r="649" spans="1:3" x14ac:dyDescent="0.25">
      <c r="A649">
        <f t="shared" ca="1" si="28"/>
        <v>0.72239736485433315</v>
      </c>
      <c r="B649">
        <f t="shared" ca="1" si="28"/>
        <v>0.35870496443311117</v>
      </c>
      <c r="C649">
        <f t="shared" ca="1" si="29"/>
        <v>0.88247682999297949</v>
      </c>
    </row>
    <row r="650" spans="1:3" x14ac:dyDescent="0.25">
      <c r="A650">
        <f t="shared" ca="1" si="28"/>
        <v>0.45628486915773364</v>
      </c>
      <c r="B650">
        <f t="shared" ca="1" si="28"/>
        <v>0.69728748406232133</v>
      </c>
      <c r="C650">
        <f t="shared" ca="1" si="29"/>
        <v>0.91421737437450934</v>
      </c>
    </row>
    <row r="651" spans="1:3" x14ac:dyDescent="0.25">
      <c r="A651">
        <f t="shared" ca="1" si="28"/>
        <v>0.13510011122524024</v>
      </c>
      <c r="B651">
        <f t="shared" ca="1" si="28"/>
        <v>0.54298318415982227</v>
      </c>
      <c r="C651">
        <f t="shared" ca="1" si="29"/>
        <v>0.62730149269663471</v>
      </c>
    </row>
    <row r="652" spans="1:3" x14ac:dyDescent="0.25">
      <c r="A652">
        <f t="shared" ca="1" si="28"/>
        <v>0.20272063510140731</v>
      </c>
      <c r="B652">
        <f t="shared" ca="1" si="28"/>
        <v>0.47246051334254224</v>
      </c>
      <c r="C652">
        <f t="shared" ca="1" si="29"/>
        <v>0.62503873032337731</v>
      </c>
    </row>
    <row r="653" spans="1:3" x14ac:dyDescent="0.25">
      <c r="A653">
        <f t="shared" ca="1" si="28"/>
        <v>0.14017667768667197</v>
      </c>
      <c r="B653">
        <f t="shared" ca="1" si="28"/>
        <v>0.48836576269540971</v>
      </c>
      <c r="C653">
        <f t="shared" ca="1" si="29"/>
        <v>0.58796638427997494</v>
      </c>
    </row>
    <row r="654" spans="1:3" x14ac:dyDescent="0.25">
      <c r="A654">
        <f t="shared" ca="1" si="28"/>
        <v>0.46660710611844852</v>
      </c>
      <c r="B654">
        <f t="shared" ca="1" si="28"/>
        <v>0.57388377177117311</v>
      </c>
      <c r="C654">
        <f t="shared" ca="1" si="29"/>
        <v>0.86265261566197837</v>
      </c>
    </row>
    <row r="655" spans="1:3" x14ac:dyDescent="0.25">
      <c r="A655">
        <f t="shared" ca="1" si="28"/>
        <v>0.14626172129804327</v>
      </c>
      <c r="B655">
        <f t="shared" ca="1" si="28"/>
        <v>6.6675885190058515E-2</v>
      </c>
      <c r="C655">
        <f t="shared" ca="1" si="29"/>
        <v>0.21133206621952222</v>
      </c>
    </row>
    <row r="656" spans="1:3" x14ac:dyDescent="0.25">
      <c r="A656">
        <f t="shared" ca="1" si="28"/>
        <v>0.16714803084183119</v>
      </c>
      <c r="B656">
        <f t="shared" ca="1" si="28"/>
        <v>0.32247168191532832</v>
      </c>
      <c r="C656">
        <f t="shared" ca="1" si="29"/>
        <v>0.47029031421859918</v>
      </c>
    </row>
    <row r="657" spans="1:3" x14ac:dyDescent="0.25">
      <c r="A657">
        <f t="shared" ca="1" si="28"/>
        <v>0.49743298063723002</v>
      </c>
      <c r="B657">
        <f t="shared" ca="1" si="28"/>
        <v>0.63831240407814949</v>
      </c>
      <c r="C657">
        <f t="shared" ca="1" si="29"/>
        <v>0.906848573600463</v>
      </c>
    </row>
    <row r="658" spans="1:3" x14ac:dyDescent="0.25">
      <c r="A658">
        <f t="shared" ca="1" si="28"/>
        <v>0.5013961209863198</v>
      </c>
      <c r="B658">
        <f t="shared" ca="1" si="28"/>
        <v>3.6939565095856546E-2</v>
      </c>
      <c r="C658">
        <f t="shared" ca="1" si="29"/>
        <v>0.51270778375332438</v>
      </c>
    </row>
    <row r="659" spans="1:3" x14ac:dyDescent="0.25">
      <c r="A659">
        <f t="shared" ca="1" si="28"/>
        <v>0.59631928231423581</v>
      </c>
      <c r="B659">
        <f t="shared" ca="1" si="28"/>
        <v>0.61033881795263478</v>
      </c>
      <c r="C659">
        <f t="shared" ca="1" si="29"/>
        <v>0.93443102369429176</v>
      </c>
    </row>
    <row r="660" spans="1:3" x14ac:dyDescent="0.25">
      <c r="A660">
        <f t="shared" ca="1" si="28"/>
        <v>0.5405293099486248</v>
      </c>
      <c r="B660">
        <f t="shared" ca="1" si="28"/>
        <v>0.14905394999521748</v>
      </c>
      <c r="C660">
        <f t="shared" ca="1" si="29"/>
        <v>0.63621571784924069</v>
      </c>
    </row>
    <row r="661" spans="1:3" x14ac:dyDescent="0.25">
      <c r="A661">
        <f t="shared" ca="1" si="28"/>
        <v>0.45965797727432572</v>
      </c>
      <c r="B661">
        <f t="shared" ca="1" si="28"/>
        <v>0.25044435214123412</v>
      </c>
      <c r="C661">
        <f t="shared" ca="1" si="29"/>
        <v>0.65191137033617774</v>
      </c>
    </row>
    <row r="662" spans="1:3" x14ac:dyDescent="0.25">
      <c r="A662">
        <f t="shared" ca="1" si="28"/>
        <v>8.6594028434853684E-2</v>
      </c>
      <c r="B662">
        <f t="shared" ca="1" si="28"/>
        <v>0.56690125547333714</v>
      </c>
      <c r="C662">
        <f t="shared" ca="1" si="29"/>
        <v>0.60796524218066517</v>
      </c>
    </row>
    <row r="663" spans="1:3" x14ac:dyDescent="0.25">
      <c r="A663">
        <f t="shared" ca="1" si="28"/>
        <v>2.2773895907279181E-2</v>
      </c>
      <c r="B663">
        <f t="shared" ca="1" si="28"/>
        <v>8.4796891438712954E-2</v>
      </c>
      <c r="C663">
        <f t="shared" ca="1" si="29"/>
        <v>0.10736344857642459</v>
      </c>
    </row>
    <row r="664" spans="1:3" x14ac:dyDescent="0.25">
      <c r="A664">
        <f t="shared" ca="1" si="28"/>
        <v>0.15999474629608898</v>
      </c>
      <c r="B664">
        <f t="shared" ca="1" si="28"/>
        <v>0.20685906846088056</v>
      </c>
      <c r="C664">
        <f t="shared" ca="1" si="29"/>
        <v>0.35868037254733026</v>
      </c>
    </row>
    <row r="665" spans="1:3" x14ac:dyDescent="0.25">
      <c r="A665">
        <f t="shared" ca="1" si="28"/>
        <v>0.35985684414131247</v>
      </c>
      <c r="B665">
        <f t="shared" ca="1" si="28"/>
        <v>0.614022500839982</v>
      </c>
      <c r="C665">
        <f t="shared" ca="1" si="29"/>
        <v>0.82707249276137429</v>
      </c>
    </row>
    <row r="666" spans="1:3" x14ac:dyDescent="0.25">
      <c r="A666">
        <f t="shared" ca="1" si="28"/>
        <v>0.48419876239053045</v>
      </c>
      <c r="B666">
        <f t="shared" ca="1" si="28"/>
        <v>0.7851795150659493</v>
      </c>
      <c r="C666">
        <f t="shared" ca="1" si="29"/>
        <v>0.95491646650682649</v>
      </c>
    </row>
    <row r="667" spans="1:3" x14ac:dyDescent="0.25">
      <c r="A667">
        <f t="shared" ca="1" si="28"/>
        <v>0.38461612164483733</v>
      </c>
      <c r="B667">
        <f t="shared" ca="1" si="28"/>
        <v>5.0924112701578379E-2</v>
      </c>
      <c r="C667">
        <f t="shared" ca="1" si="29"/>
        <v>0.42190026219242788</v>
      </c>
    </row>
    <row r="668" spans="1:3" x14ac:dyDescent="0.25">
      <c r="A668">
        <f t="shared" ca="1" si="28"/>
        <v>0.58192924673370883</v>
      </c>
      <c r="B668">
        <f t="shared" ca="1" si="28"/>
        <v>0.26931290813066022</v>
      </c>
      <c r="C668">
        <f t="shared" ca="1" si="29"/>
        <v>0.75209962661104646</v>
      </c>
    </row>
    <row r="669" spans="1:3" x14ac:dyDescent="0.25">
      <c r="A669">
        <f t="shared" ca="1" si="28"/>
        <v>0.42382901796807004</v>
      </c>
      <c r="B669">
        <f t="shared" ca="1" si="28"/>
        <v>9.5323198487379357E-2</v>
      </c>
      <c r="C669">
        <f t="shared" ca="1" si="29"/>
        <v>0.49614423654864864</v>
      </c>
    </row>
    <row r="670" spans="1:3" x14ac:dyDescent="0.25">
      <c r="A670">
        <f t="shared" ref="A670:B692" ca="1" si="30">0.785375*RAND()</f>
        <v>0.72546862373353671</v>
      </c>
      <c r="B670">
        <f t="shared" ca="1" si="30"/>
        <v>0.14208771600458767</v>
      </c>
      <c r="C670">
        <f t="shared" ca="1" si="29"/>
        <v>0.76275091949984186</v>
      </c>
    </row>
    <row r="671" spans="1:3" x14ac:dyDescent="0.25">
      <c r="A671">
        <f t="shared" ca="1" si="30"/>
        <v>0.40009489831034023</v>
      </c>
      <c r="B671">
        <f t="shared" ca="1" si="30"/>
        <v>0.65904150129482852</v>
      </c>
      <c r="C671">
        <f t="shared" ca="1" si="29"/>
        <v>0.87193296697074818</v>
      </c>
    </row>
    <row r="672" spans="1:3" x14ac:dyDescent="0.25">
      <c r="A672">
        <f t="shared" ca="1" si="30"/>
        <v>0.74732671144794227</v>
      </c>
      <c r="B672">
        <f t="shared" ca="1" si="30"/>
        <v>0.53558196204921593</v>
      </c>
      <c r="C672">
        <f t="shared" ca="1" si="29"/>
        <v>0.95884576745779659</v>
      </c>
    </row>
    <row r="673" spans="1:3" x14ac:dyDescent="0.25">
      <c r="A673">
        <f t="shared" ca="1" si="30"/>
        <v>7.1478420812780191E-2</v>
      </c>
      <c r="B673">
        <f t="shared" ca="1" si="30"/>
        <v>0.58905364043863595</v>
      </c>
      <c r="C673">
        <f t="shared" ca="1" si="29"/>
        <v>0.61353708942553187</v>
      </c>
    </row>
    <row r="674" spans="1:3" x14ac:dyDescent="0.25">
      <c r="A674">
        <f t="shared" ca="1" si="30"/>
        <v>0.54256194717418138</v>
      </c>
      <c r="B674">
        <f t="shared" ca="1" si="30"/>
        <v>0.60051368956956686</v>
      </c>
      <c r="C674">
        <f t="shared" ca="1" si="29"/>
        <v>0.90991356546663238</v>
      </c>
    </row>
    <row r="675" spans="1:3" x14ac:dyDescent="0.25">
      <c r="A675">
        <f t="shared" ca="1" si="30"/>
        <v>0.44584213548888335</v>
      </c>
      <c r="B675">
        <f t="shared" ca="1" si="30"/>
        <v>0.14875180114786776</v>
      </c>
      <c r="C675">
        <f t="shared" ca="1" si="29"/>
        <v>0.56017242753284691</v>
      </c>
    </row>
    <row r="676" spans="1:3" x14ac:dyDescent="0.25">
      <c r="A676">
        <f t="shared" ca="1" si="30"/>
        <v>0.18191797649697197</v>
      </c>
      <c r="B676">
        <f t="shared" ca="1" si="30"/>
        <v>0.31068485811562246</v>
      </c>
      <c r="C676">
        <f t="shared" ca="1" si="29"/>
        <v>0.47292085789726673</v>
      </c>
    </row>
    <row r="677" spans="1:3" x14ac:dyDescent="0.25">
      <c r="A677">
        <f t="shared" ca="1" si="30"/>
        <v>1.8674497194396841E-2</v>
      </c>
      <c r="B677">
        <f t="shared" ca="1" si="30"/>
        <v>0.43137898106652534</v>
      </c>
      <c r="C677">
        <f t="shared" ca="1" si="29"/>
        <v>0.43501368783430922</v>
      </c>
    </row>
    <row r="678" spans="1:3" x14ac:dyDescent="0.25">
      <c r="A678">
        <f t="shared" ca="1" si="30"/>
        <v>0.48220672146647298</v>
      </c>
      <c r="B678">
        <f t="shared" ca="1" si="30"/>
        <v>0.65826415291488938</v>
      </c>
      <c r="C678">
        <f t="shared" ca="1" si="29"/>
        <v>0.90883002993000206</v>
      </c>
    </row>
    <row r="679" spans="1:3" x14ac:dyDescent="0.25">
      <c r="A679">
        <f t="shared" ca="1" si="30"/>
        <v>0.16925529104255882</v>
      </c>
      <c r="B679">
        <f t="shared" ca="1" si="30"/>
        <v>0.34965459545049049</v>
      </c>
      <c r="C679">
        <f t="shared" ca="1" si="29"/>
        <v>0.49593382138865105</v>
      </c>
    </row>
    <row r="680" spans="1:3" x14ac:dyDescent="0.25">
      <c r="A680">
        <f t="shared" ca="1" si="30"/>
        <v>0.14778084545096606</v>
      </c>
      <c r="B680">
        <f t="shared" ca="1" si="30"/>
        <v>0.33712544101842878</v>
      </c>
      <c r="C680">
        <f t="shared" ca="1" si="29"/>
        <v>0.46612545138870165</v>
      </c>
    </row>
    <row r="681" spans="1:3" x14ac:dyDescent="0.25">
      <c r="A681">
        <f t="shared" ca="1" si="30"/>
        <v>0.7766481289366326</v>
      </c>
      <c r="B681">
        <f t="shared" ca="1" si="30"/>
        <v>0.55186244851714739</v>
      </c>
      <c r="C681">
        <f t="shared" ca="1" si="29"/>
        <v>0.97079210925401405</v>
      </c>
    </row>
    <row r="682" spans="1:3" x14ac:dyDescent="0.25">
      <c r="A682">
        <f t="shared" ca="1" si="30"/>
        <v>0.14390642639388382</v>
      </c>
      <c r="B682">
        <f t="shared" ca="1" si="30"/>
        <v>0.15455978641168627</v>
      </c>
      <c r="C682">
        <f t="shared" ca="1" si="29"/>
        <v>0.29405457675641922</v>
      </c>
    </row>
    <row r="683" spans="1:3" x14ac:dyDescent="0.25">
      <c r="A683">
        <f t="shared" ca="1" si="30"/>
        <v>0.65962574989127754</v>
      </c>
      <c r="B683">
        <f t="shared" ca="1" si="30"/>
        <v>0.6574468082562912</v>
      </c>
      <c r="C683">
        <f t="shared" ca="1" si="29"/>
        <v>0.96798443105159659</v>
      </c>
    </row>
    <row r="684" spans="1:3" x14ac:dyDescent="0.25">
      <c r="A684">
        <f t="shared" ca="1" si="30"/>
        <v>8.7432553081136198E-3</v>
      </c>
      <c r="B684">
        <f t="shared" ca="1" si="30"/>
        <v>0.47351073976923558</v>
      </c>
      <c r="C684">
        <f t="shared" ca="1" si="29"/>
        <v>0.46377728300554688</v>
      </c>
    </row>
    <row r="685" spans="1:3" x14ac:dyDescent="0.25">
      <c r="A685">
        <f t="shared" ca="1" si="30"/>
        <v>0.75547280339618716</v>
      </c>
      <c r="B685">
        <f t="shared" ca="1" si="30"/>
        <v>0.27331493457249439</v>
      </c>
      <c r="C685">
        <f t="shared" ca="1" si="29"/>
        <v>0.85667426406838054</v>
      </c>
    </row>
    <row r="686" spans="1:3" x14ac:dyDescent="0.25">
      <c r="A686">
        <f t="shared" ca="1" si="30"/>
        <v>0.40081806986365137</v>
      </c>
      <c r="B686">
        <f t="shared" ca="1" si="30"/>
        <v>0.35529906297534591</v>
      </c>
      <c r="C686">
        <f t="shared" ca="1" si="29"/>
        <v>0.68610181692961725</v>
      </c>
    </row>
    <row r="687" spans="1:3" x14ac:dyDescent="0.25">
      <c r="A687">
        <f t="shared" ca="1" si="30"/>
        <v>0.37498209017151102</v>
      </c>
      <c r="B687">
        <f t="shared" ca="1" si="30"/>
        <v>0.50976911586051754</v>
      </c>
      <c r="C687">
        <f t="shared" ca="1" si="29"/>
        <v>0.77375740457169273</v>
      </c>
    </row>
    <row r="688" spans="1:3" x14ac:dyDescent="0.25">
      <c r="A688">
        <f t="shared" ca="1" si="30"/>
        <v>0.7049923843923207</v>
      </c>
      <c r="B688">
        <f t="shared" ca="1" si="30"/>
        <v>0.49973698615372258</v>
      </c>
      <c r="C688">
        <f t="shared" ca="1" si="29"/>
        <v>0.93374238025551004</v>
      </c>
    </row>
    <row r="689" spans="1:3" x14ac:dyDescent="0.25">
      <c r="A689">
        <f t="shared" ca="1" si="30"/>
        <v>0.40440013020898047</v>
      </c>
      <c r="B689">
        <f t="shared" ca="1" si="30"/>
        <v>0.76132774219372079</v>
      </c>
      <c r="C689">
        <f t="shared" ca="1" si="29"/>
        <v>0.91907542269758236</v>
      </c>
    </row>
    <row r="690" spans="1:3" x14ac:dyDescent="0.25">
      <c r="A690">
        <f t="shared" ca="1" si="30"/>
        <v>6.1862052454562534E-2</v>
      </c>
      <c r="B690">
        <f t="shared" ca="1" si="30"/>
        <v>0.65308077333168491</v>
      </c>
      <c r="C690">
        <f t="shared" ca="1" si="29"/>
        <v>0.65557424376321682</v>
      </c>
    </row>
    <row r="691" spans="1:3" x14ac:dyDescent="0.25">
      <c r="A691">
        <f t="shared" ca="1" si="30"/>
        <v>0.38200678530669047</v>
      </c>
      <c r="B691">
        <f t="shared" ca="1" si="30"/>
        <v>0.40071030937984142</v>
      </c>
      <c r="C691">
        <f t="shared" ca="1" si="29"/>
        <v>0.7052084402054315</v>
      </c>
    </row>
    <row r="692" spans="1:3" x14ac:dyDescent="0.25">
      <c r="A692">
        <f t="shared" ca="1" si="30"/>
        <v>0.56300258406146975</v>
      </c>
      <c r="B692">
        <f t="shared" ca="1" si="30"/>
        <v>0.56728692905757716</v>
      </c>
      <c r="C692">
        <f t="shared" ca="1" si="29"/>
        <v>0.90453567508592558</v>
      </c>
    </row>
    <row r="693" spans="1:3" x14ac:dyDescent="0.25">
      <c r="A693">
        <f ca="1">6.245*RAND()</f>
        <v>3.5499429642857501</v>
      </c>
      <c r="B693">
        <f ca="1">6.2415*RAND()</f>
        <v>0.34193032508672855</v>
      </c>
      <c r="C693">
        <f t="shared" ca="1" si="29"/>
        <v>-0.68184407125731583</v>
      </c>
    </row>
    <row r="694" spans="1:3" x14ac:dyDescent="0.25">
      <c r="A694">
        <f t="shared" ref="A694:A734" ca="1" si="31">6.245*RAND()</f>
        <v>1.54008810806772</v>
      </c>
      <c r="B694">
        <f t="shared" ref="B694:B734" ca="1" si="32">6.2415*RAND()</f>
        <v>1.8472915005760533</v>
      </c>
      <c r="C694">
        <f t="shared" ca="1" si="29"/>
        <v>-0.24331970407336226</v>
      </c>
    </row>
    <row r="695" spans="1:3" x14ac:dyDescent="0.25">
      <c r="A695">
        <f t="shared" ca="1" si="31"/>
        <v>1.7890413142332486</v>
      </c>
      <c r="B695">
        <f t="shared" ca="1" si="32"/>
        <v>4.2551985297864228</v>
      </c>
      <c r="C695">
        <f t="shared" ca="1" si="29"/>
        <v>-0.23667818276998051</v>
      </c>
    </row>
    <row r="696" spans="1:3" x14ac:dyDescent="0.25">
      <c r="A696">
        <f t="shared" ca="1" si="31"/>
        <v>5.9201018687457045</v>
      </c>
      <c r="B696">
        <f t="shared" ca="1" si="32"/>
        <v>2.8689617238487215</v>
      </c>
      <c r="C696">
        <f t="shared" ca="1" si="29"/>
        <v>0.59375248054968555</v>
      </c>
    </row>
    <row r="697" spans="1:3" x14ac:dyDescent="0.25">
      <c r="A697">
        <f t="shared" ca="1" si="31"/>
        <v>2.6902952610759492</v>
      </c>
      <c r="B697">
        <f t="shared" ca="1" si="32"/>
        <v>2.3352365445290797</v>
      </c>
      <c r="C697">
        <f t="shared" ca="1" si="29"/>
        <v>-0.9513701222254316</v>
      </c>
    </row>
    <row r="698" spans="1:3" x14ac:dyDescent="0.25">
      <c r="A698">
        <f t="shared" ca="1" si="31"/>
        <v>1.2772248929637351</v>
      </c>
      <c r="B698">
        <f t="shared" ca="1" si="32"/>
        <v>0.14925374959077112</v>
      </c>
      <c r="C698">
        <f t="shared" ca="1" si="29"/>
        <v>0.98960426499207965</v>
      </c>
    </row>
    <row r="699" spans="1:3" x14ac:dyDescent="0.25">
      <c r="A699">
        <f t="shared" ca="1" si="31"/>
        <v>1.5348485582705329</v>
      </c>
      <c r="B699">
        <f t="shared" ca="1" si="32"/>
        <v>1.7690907749044376</v>
      </c>
      <c r="C699">
        <f t="shared" ca="1" si="29"/>
        <v>-0.16163447192484165</v>
      </c>
    </row>
    <row r="700" spans="1:3" x14ac:dyDescent="0.25">
      <c r="A700">
        <f t="shared" ca="1" si="31"/>
        <v>1.5012721902009079</v>
      </c>
      <c r="B700">
        <f t="shared" ca="1" si="32"/>
        <v>0.59134028656510962</v>
      </c>
      <c r="C700">
        <f t="shared" ca="1" si="29"/>
        <v>0.86691534011842952</v>
      </c>
    </row>
    <row r="701" spans="1:3" x14ac:dyDescent="0.25">
      <c r="A701">
        <f t="shared" ca="1" si="31"/>
        <v>3.097439555258346</v>
      </c>
      <c r="B701">
        <f t="shared" ca="1" si="32"/>
        <v>4.935286116956112</v>
      </c>
      <c r="C701">
        <f t="shared" ca="1" si="29"/>
        <v>0.98406777105007515</v>
      </c>
    </row>
    <row r="702" spans="1:3" x14ac:dyDescent="0.25">
      <c r="A702">
        <f t="shared" ca="1" si="31"/>
        <v>6.2428645466629886</v>
      </c>
      <c r="B702">
        <f t="shared" ca="1" si="32"/>
        <v>5.6163730447129945</v>
      </c>
      <c r="C702">
        <f t="shared" ca="1" si="29"/>
        <v>-0.64965688904049468</v>
      </c>
    </row>
    <row r="703" spans="1:3" x14ac:dyDescent="0.25">
      <c r="A703">
        <f t="shared" ca="1" si="31"/>
        <v>6.0395331085801427</v>
      </c>
      <c r="B703">
        <f t="shared" ca="1" si="32"/>
        <v>5.2006530511971993</v>
      </c>
      <c r="C703">
        <f t="shared" ca="1" si="29"/>
        <v>-0.97023139474753461</v>
      </c>
    </row>
    <row r="704" spans="1:3" x14ac:dyDescent="0.25">
      <c r="A704">
        <f t="shared" ca="1" si="31"/>
        <v>5.2777284825773272</v>
      </c>
      <c r="B704">
        <f t="shared" ca="1" si="32"/>
        <v>1.5751080339591399</v>
      </c>
      <c r="C704">
        <f t="shared" ca="1" si="29"/>
        <v>0.53933836873290875</v>
      </c>
    </row>
    <row r="705" spans="1:3" x14ac:dyDescent="0.25">
      <c r="A705">
        <f t="shared" ca="1" si="31"/>
        <v>5.3035081790467293</v>
      </c>
      <c r="B705">
        <f t="shared" ca="1" si="32"/>
        <v>3.052073590933543</v>
      </c>
      <c r="C705">
        <f t="shared" ca="1" si="29"/>
        <v>0.87681429265491073</v>
      </c>
    </row>
    <row r="706" spans="1:3" x14ac:dyDescent="0.25">
      <c r="A706">
        <f t="shared" ca="1" si="31"/>
        <v>2.5005021508915921</v>
      </c>
      <c r="B706">
        <f t="shared" ca="1" si="32"/>
        <v>5.4355164330348886</v>
      </c>
      <c r="C706">
        <f t="shared" ca="1" si="29"/>
        <v>0.99663685623642917</v>
      </c>
    </row>
    <row r="707" spans="1:3" x14ac:dyDescent="0.25">
      <c r="A707">
        <f t="shared" ca="1" si="31"/>
        <v>5.0458270140593342</v>
      </c>
      <c r="B707">
        <f t="shared" ca="1" si="32"/>
        <v>3.9467334834617902</v>
      </c>
      <c r="C707">
        <f t="shared" ref="C707:C770" ca="1" si="33">SIN(A707+B707)</f>
        <v>0.41888537401489995</v>
      </c>
    </row>
    <row r="708" spans="1:3" x14ac:dyDescent="0.25">
      <c r="A708">
        <f t="shared" ca="1" si="31"/>
        <v>1.8230003061088802</v>
      </c>
      <c r="B708">
        <f t="shared" ca="1" si="32"/>
        <v>5.9762248619947744</v>
      </c>
      <c r="C708">
        <f t="shared" ca="1" si="33"/>
        <v>0.9985012392529985</v>
      </c>
    </row>
    <row r="709" spans="1:3" x14ac:dyDescent="0.25">
      <c r="A709">
        <f t="shared" ca="1" si="31"/>
        <v>5.9605161077038629</v>
      </c>
      <c r="B709">
        <f t="shared" ca="1" si="32"/>
        <v>3.5961353479546139</v>
      </c>
      <c r="C709">
        <f t="shared" ca="1" si="33"/>
        <v>-0.1314916001662936</v>
      </c>
    </row>
    <row r="710" spans="1:3" x14ac:dyDescent="0.25">
      <c r="A710">
        <f t="shared" ca="1" si="31"/>
        <v>3.5862828255482775</v>
      </c>
      <c r="B710">
        <f t="shared" ca="1" si="32"/>
        <v>5.6491971065418412</v>
      </c>
      <c r="C710">
        <f t="shared" ca="1" si="33"/>
        <v>0.18816950969181229</v>
      </c>
    </row>
    <row r="711" spans="1:3" x14ac:dyDescent="0.25">
      <c r="A711">
        <f t="shared" ca="1" si="31"/>
        <v>1.3952601176984445</v>
      </c>
      <c r="B711">
        <f t="shared" ca="1" si="32"/>
        <v>5.8791219081348576</v>
      </c>
      <c r="C711">
        <f t="shared" ca="1" si="33"/>
        <v>0.83668200718386798</v>
      </c>
    </row>
    <row r="712" spans="1:3" x14ac:dyDescent="0.25">
      <c r="A712">
        <f t="shared" ca="1" si="31"/>
        <v>2.0516805022307003</v>
      </c>
      <c r="B712">
        <f t="shared" ca="1" si="32"/>
        <v>2.3664369957700604</v>
      </c>
      <c r="C712">
        <f t="shared" ca="1" si="33"/>
        <v>-0.95701369749921028</v>
      </c>
    </row>
    <row r="713" spans="1:3" x14ac:dyDescent="0.25">
      <c r="A713">
        <f t="shared" ca="1" si="31"/>
        <v>1.2368340672046261</v>
      </c>
      <c r="B713">
        <f t="shared" ca="1" si="32"/>
        <v>0.25137116840667412</v>
      </c>
      <c r="C713">
        <f t="shared" ca="1" si="33"/>
        <v>0.99659129413672365</v>
      </c>
    </row>
    <row r="714" spans="1:3" x14ac:dyDescent="0.25">
      <c r="A714">
        <f t="shared" ca="1" si="31"/>
        <v>4.9466871446450371</v>
      </c>
      <c r="B714">
        <f t="shared" ca="1" si="32"/>
        <v>3.8302332451475167</v>
      </c>
      <c r="C714">
        <f t="shared" ca="1" si="33"/>
        <v>0.60347946510298622</v>
      </c>
    </row>
    <row r="715" spans="1:3" x14ac:dyDescent="0.25">
      <c r="A715">
        <f t="shared" ca="1" si="31"/>
        <v>4.079935235364573</v>
      </c>
      <c r="B715">
        <f t="shared" ca="1" si="32"/>
        <v>3.8779172823221706</v>
      </c>
      <c r="C715">
        <f t="shared" ca="1" si="33"/>
        <v>0.99461026826374621</v>
      </c>
    </row>
    <row r="716" spans="1:3" x14ac:dyDescent="0.25">
      <c r="A716">
        <f t="shared" ca="1" si="31"/>
        <v>2.9864598081555229</v>
      </c>
      <c r="B716">
        <f t="shared" ca="1" si="32"/>
        <v>3.7031435427792148</v>
      </c>
      <c r="C716">
        <f t="shared" ca="1" si="33"/>
        <v>0.39532169119275679</v>
      </c>
    </row>
    <row r="717" spans="1:3" x14ac:dyDescent="0.25">
      <c r="A717">
        <f t="shared" ca="1" si="31"/>
        <v>3.7530453115388185</v>
      </c>
      <c r="B717">
        <f t="shared" ca="1" si="32"/>
        <v>2.8310734063445873</v>
      </c>
      <c r="C717">
        <f t="shared" ca="1" si="33"/>
        <v>0.29641179909975324</v>
      </c>
    </row>
    <row r="718" spans="1:3" x14ac:dyDescent="0.25">
      <c r="A718">
        <f t="shared" ca="1" si="31"/>
        <v>2.745674506666111</v>
      </c>
      <c r="B718">
        <f t="shared" ca="1" si="32"/>
        <v>5.989321210500238</v>
      </c>
      <c r="C718">
        <f t="shared" ca="1" si="33"/>
        <v>0.63636922337828072</v>
      </c>
    </row>
    <row r="719" spans="1:3" x14ac:dyDescent="0.25">
      <c r="A719">
        <f t="shared" ca="1" si="31"/>
        <v>3.147945474475438</v>
      </c>
      <c r="B719">
        <f t="shared" ca="1" si="32"/>
        <v>1.8567043435069384</v>
      </c>
      <c r="C719">
        <f t="shared" ca="1" si="33"/>
        <v>-0.95759493554535258</v>
      </c>
    </row>
    <row r="720" spans="1:3" x14ac:dyDescent="0.25">
      <c r="A720">
        <f t="shared" ca="1" si="31"/>
        <v>0.69387083648854331</v>
      </c>
      <c r="B720">
        <f t="shared" ca="1" si="32"/>
        <v>4.713193779335584</v>
      </c>
      <c r="C720">
        <f t="shared" ca="1" si="33"/>
        <v>-0.76826137972573594</v>
      </c>
    </row>
    <row r="721" spans="1:3" x14ac:dyDescent="0.25">
      <c r="A721">
        <f t="shared" ca="1" si="31"/>
        <v>4.0992769601458194</v>
      </c>
      <c r="B721">
        <f t="shared" ca="1" si="32"/>
        <v>5.9421705347623988</v>
      </c>
      <c r="C721">
        <f t="shared" ca="1" si="33"/>
        <v>-0.57832134871439</v>
      </c>
    </row>
    <row r="722" spans="1:3" x14ac:dyDescent="0.25">
      <c r="A722">
        <f t="shared" ca="1" si="31"/>
        <v>0.85796827488590111</v>
      </c>
      <c r="B722">
        <f t="shared" ca="1" si="32"/>
        <v>0.40652777131543771</v>
      </c>
      <c r="C722">
        <f t="shared" ca="1" si="33"/>
        <v>0.95345568094111799</v>
      </c>
    </row>
    <row r="723" spans="1:3" x14ac:dyDescent="0.25">
      <c r="A723">
        <f t="shared" ca="1" si="31"/>
        <v>2.3977211333008657</v>
      </c>
      <c r="B723">
        <f t="shared" ca="1" si="32"/>
        <v>4.5436401361181114</v>
      </c>
      <c r="C723">
        <f t="shared" ca="1" si="33"/>
        <v>0.61167485715717018</v>
      </c>
    </row>
    <row r="724" spans="1:3" x14ac:dyDescent="0.25">
      <c r="A724">
        <f t="shared" ca="1" si="31"/>
        <v>2.8486474104427697</v>
      </c>
      <c r="B724">
        <f t="shared" ca="1" si="32"/>
        <v>5.606153311795997</v>
      </c>
      <c r="C724">
        <f t="shared" ca="1" si="33"/>
        <v>0.82487284607679767</v>
      </c>
    </row>
    <row r="725" spans="1:3" x14ac:dyDescent="0.25">
      <c r="A725">
        <f t="shared" ca="1" si="31"/>
        <v>2.2282888883594811</v>
      </c>
      <c r="B725">
        <f t="shared" ca="1" si="32"/>
        <v>2.7724006304144999</v>
      </c>
      <c r="C725">
        <f t="shared" ca="1" si="33"/>
        <v>-0.95872845632267278</v>
      </c>
    </row>
    <row r="726" spans="1:3" x14ac:dyDescent="0.25">
      <c r="A726">
        <f t="shared" ca="1" si="31"/>
        <v>4.6484893822973898</v>
      </c>
      <c r="B726">
        <f t="shared" ca="1" si="32"/>
        <v>3.2235798514537319</v>
      </c>
      <c r="C726">
        <f t="shared" ca="1" si="33"/>
        <v>0.99983642382688198</v>
      </c>
    </row>
    <row r="727" spans="1:3" x14ac:dyDescent="0.25">
      <c r="A727">
        <f t="shared" ca="1" si="31"/>
        <v>1.2442709179575773</v>
      </c>
      <c r="B727">
        <f t="shared" ca="1" si="32"/>
        <v>0.66276385737901988</v>
      </c>
      <c r="C727">
        <f t="shared" ca="1" si="33"/>
        <v>0.94400242179091243</v>
      </c>
    </row>
    <row r="728" spans="1:3" x14ac:dyDescent="0.25">
      <c r="A728">
        <f t="shared" ca="1" si="31"/>
        <v>0.87725974602493051</v>
      </c>
      <c r="B728">
        <f t="shared" ca="1" si="32"/>
        <v>3.7555762080075836</v>
      </c>
      <c r="C728">
        <f t="shared" ca="1" si="33"/>
        <v>-0.99683732649047518</v>
      </c>
    </row>
    <row r="729" spans="1:3" x14ac:dyDescent="0.25">
      <c r="A729">
        <f t="shared" ca="1" si="31"/>
        <v>5.5263062967070562</v>
      </c>
      <c r="B729">
        <f t="shared" ca="1" si="32"/>
        <v>5.9791550505975009</v>
      </c>
      <c r="C729">
        <f t="shared" ca="1" si="33"/>
        <v>-0.87279963694453877</v>
      </c>
    </row>
    <row r="730" spans="1:3" x14ac:dyDescent="0.25">
      <c r="A730">
        <f t="shared" ca="1" si="31"/>
        <v>5.931807342048562</v>
      </c>
      <c r="B730">
        <f t="shared" ca="1" si="32"/>
        <v>1.6623784707514802</v>
      </c>
      <c r="C730">
        <f t="shared" ca="1" si="33"/>
        <v>0.9664424483953955</v>
      </c>
    </row>
    <row r="731" spans="1:3" x14ac:dyDescent="0.25">
      <c r="A731">
        <f t="shared" ca="1" si="31"/>
        <v>3.1811670613837042</v>
      </c>
      <c r="B731">
        <f t="shared" ca="1" si="32"/>
        <v>0.86416755453270144</v>
      </c>
      <c r="C731">
        <f t="shared" ca="1" si="33"/>
        <v>-0.7856474611065235</v>
      </c>
    </row>
    <row r="732" spans="1:3" x14ac:dyDescent="0.25">
      <c r="A732">
        <f t="shared" ca="1" si="31"/>
        <v>1.0970776099773871</v>
      </c>
      <c r="B732">
        <f t="shared" ca="1" si="32"/>
        <v>4.2811213885558344</v>
      </c>
      <c r="C732">
        <f t="shared" ca="1" si="33"/>
        <v>-0.7864166979272551</v>
      </c>
    </row>
    <row r="733" spans="1:3" x14ac:dyDescent="0.25">
      <c r="A733">
        <f t="shared" ca="1" si="31"/>
        <v>0.53649755006261635</v>
      </c>
      <c r="B733">
        <f t="shared" ca="1" si="32"/>
        <v>4.5620187264532994</v>
      </c>
      <c r="C733">
        <f t="shared" ca="1" si="33"/>
        <v>-0.92637447751488022</v>
      </c>
    </row>
    <row r="734" spans="1:3" x14ac:dyDescent="0.25">
      <c r="A734">
        <f t="shared" ca="1" si="31"/>
        <v>2.7419728761966304</v>
      </c>
      <c r="B734">
        <f t="shared" ca="1" si="32"/>
        <v>3.4655122272789316</v>
      </c>
      <c r="C734">
        <f t="shared" ca="1" si="33"/>
        <v>-7.562792415127656E-2</v>
      </c>
    </row>
    <row r="735" spans="1:3" x14ac:dyDescent="0.25">
      <c r="A735">
        <f t="shared" ref="A735:B770" ca="1" si="34">3.1415*RAND()</f>
        <v>0.30219711960824841</v>
      </c>
      <c r="B735">
        <f t="shared" ca="1" si="34"/>
        <v>1.9779820027344617</v>
      </c>
      <c r="C735">
        <f t="shared" ca="1" si="33"/>
        <v>0.75876404622483662</v>
      </c>
    </row>
    <row r="736" spans="1:3" x14ac:dyDescent="0.25">
      <c r="A736">
        <f t="shared" ca="1" si="34"/>
        <v>1.6849540215007524</v>
      </c>
      <c r="B736">
        <f t="shared" ca="1" si="34"/>
        <v>1.6499614481239966</v>
      </c>
      <c r="C736">
        <f t="shared" ca="1" si="33"/>
        <v>-0.1921208657861706</v>
      </c>
    </row>
    <row r="737" spans="1:3" x14ac:dyDescent="0.25">
      <c r="A737">
        <f t="shared" ca="1" si="34"/>
        <v>1.8662192986444834</v>
      </c>
      <c r="B737">
        <f t="shared" ca="1" si="34"/>
        <v>2.9498136592717548</v>
      </c>
      <c r="C737">
        <f t="shared" ca="1" si="33"/>
        <v>-0.99463376924593094</v>
      </c>
    </row>
    <row r="738" spans="1:3" x14ac:dyDescent="0.25">
      <c r="A738">
        <f t="shared" ca="1" si="34"/>
        <v>3.0622710083459626</v>
      </c>
      <c r="B738">
        <f t="shared" ca="1" si="34"/>
        <v>2.5990326333901597</v>
      </c>
      <c r="C738">
        <f t="shared" ca="1" si="33"/>
        <v>-0.58256557797558506</v>
      </c>
    </row>
    <row r="739" spans="1:3" x14ac:dyDescent="0.25">
      <c r="A739">
        <f t="shared" ca="1" si="34"/>
        <v>2.9849708593105562</v>
      </c>
      <c r="B739">
        <f t="shared" ca="1" si="34"/>
        <v>0.99697352867857014</v>
      </c>
      <c r="C739">
        <f t="shared" ca="1" si="33"/>
        <v>-0.74487784353960451</v>
      </c>
    </row>
    <row r="740" spans="1:3" x14ac:dyDescent="0.25">
      <c r="A740">
        <f t="shared" ca="1" si="34"/>
        <v>1.2926351226316115</v>
      </c>
      <c r="B740">
        <f t="shared" ca="1" si="34"/>
        <v>0.65563735279932722</v>
      </c>
      <c r="C740">
        <f t="shared" ca="1" si="33"/>
        <v>0.92959782500094368</v>
      </c>
    </row>
    <row r="741" spans="1:3" x14ac:dyDescent="0.25">
      <c r="A741">
        <f t="shared" ca="1" si="34"/>
        <v>2.0612721603791706</v>
      </c>
      <c r="B741">
        <f t="shared" ca="1" si="34"/>
        <v>0.3211668118658797</v>
      </c>
      <c r="C741">
        <f t="shared" ca="1" si="33"/>
        <v>0.68830775622409757</v>
      </c>
    </row>
    <row r="742" spans="1:3" x14ac:dyDescent="0.25">
      <c r="A742">
        <f t="shared" ca="1" si="34"/>
        <v>0.76024198252031538</v>
      </c>
      <c r="B742">
        <f t="shared" ca="1" si="34"/>
        <v>1.5241808593878943</v>
      </c>
      <c r="C742">
        <f t="shared" ca="1" si="33"/>
        <v>0.75599300931495195</v>
      </c>
    </row>
    <row r="743" spans="1:3" x14ac:dyDescent="0.25">
      <c r="A743">
        <f t="shared" ca="1" si="34"/>
        <v>1.1877189918803779</v>
      </c>
      <c r="B743">
        <f t="shared" ca="1" si="34"/>
        <v>2.5539738482993433</v>
      </c>
      <c r="C743">
        <f t="shared" ca="1" si="33"/>
        <v>-0.56472515812194279</v>
      </c>
    </row>
    <row r="744" spans="1:3" x14ac:dyDescent="0.25">
      <c r="A744">
        <f t="shared" ca="1" si="34"/>
        <v>2.3610788455423837</v>
      </c>
      <c r="B744">
        <f t="shared" ca="1" si="34"/>
        <v>2.191226948313219</v>
      </c>
      <c r="C744">
        <f t="shared" ca="1" si="33"/>
        <v>-0.98721402683120785</v>
      </c>
    </row>
    <row r="745" spans="1:3" x14ac:dyDescent="0.25">
      <c r="A745">
        <f t="shared" ca="1" si="34"/>
        <v>1.6461473307817247</v>
      </c>
      <c r="B745">
        <f t="shared" ca="1" si="34"/>
        <v>1.1721849611009405</v>
      </c>
      <c r="C745">
        <f t="shared" ca="1" si="33"/>
        <v>0.31765973402800823</v>
      </c>
    </row>
    <row r="746" spans="1:3" x14ac:dyDescent="0.25">
      <c r="A746">
        <f t="shared" ca="1" si="34"/>
        <v>1.0853154763301776</v>
      </c>
      <c r="B746">
        <f t="shared" ca="1" si="34"/>
        <v>0.76401149595977524</v>
      </c>
      <c r="C746">
        <f t="shared" ca="1" si="33"/>
        <v>0.96146046512140182</v>
      </c>
    </row>
    <row r="747" spans="1:3" x14ac:dyDescent="0.25">
      <c r="A747">
        <f t="shared" ca="1" si="34"/>
        <v>2.5038183699604817</v>
      </c>
      <c r="B747">
        <f t="shared" ca="1" si="34"/>
        <v>1.1795868330592536</v>
      </c>
      <c r="C747">
        <f t="shared" ca="1" si="33"/>
        <v>-0.51568978562895873</v>
      </c>
    </row>
    <row r="748" spans="1:3" x14ac:dyDescent="0.25">
      <c r="A748">
        <f t="shared" ca="1" si="34"/>
        <v>2.2875641827010433</v>
      </c>
      <c r="B748">
        <f t="shared" ca="1" si="34"/>
        <v>2.022403795104335</v>
      </c>
      <c r="C748">
        <f t="shared" ca="1" si="33"/>
        <v>-0.92011551282804194</v>
      </c>
    </row>
    <row r="749" spans="1:3" x14ac:dyDescent="0.25">
      <c r="A749">
        <f t="shared" ca="1" si="34"/>
        <v>1.9433360201120635</v>
      </c>
      <c r="B749">
        <f t="shared" ca="1" si="34"/>
        <v>0.1322677809460778</v>
      </c>
      <c r="C749">
        <f t="shared" ca="1" si="33"/>
        <v>0.87526760358984379</v>
      </c>
    </row>
    <row r="750" spans="1:3" x14ac:dyDescent="0.25">
      <c r="A750">
        <f t="shared" ca="1" si="34"/>
        <v>2.5239610717245604</v>
      </c>
      <c r="B750">
        <f t="shared" ca="1" si="34"/>
        <v>0.52218603473570202</v>
      </c>
      <c r="C750">
        <f t="shared" ca="1" si="33"/>
        <v>9.5300697314469371E-2</v>
      </c>
    </row>
    <row r="751" spans="1:3" x14ac:dyDescent="0.25">
      <c r="A751">
        <f t="shared" ca="1" si="34"/>
        <v>0.11041197309613977</v>
      </c>
      <c r="B751">
        <f t="shared" ca="1" si="34"/>
        <v>0.8748027783551402</v>
      </c>
      <c r="C751">
        <f t="shared" ca="1" si="33"/>
        <v>0.833390799366452</v>
      </c>
    </row>
    <row r="752" spans="1:3" x14ac:dyDescent="0.25">
      <c r="A752">
        <f t="shared" ca="1" si="34"/>
        <v>2.3402458441171565</v>
      </c>
      <c r="B752">
        <f t="shared" ca="1" si="34"/>
        <v>3.8358333395453116E-2</v>
      </c>
      <c r="C752">
        <f t="shared" ca="1" si="33"/>
        <v>0.69108452059148984</v>
      </c>
    </row>
    <row r="753" spans="1:3" x14ac:dyDescent="0.25">
      <c r="A753">
        <f t="shared" ca="1" si="34"/>
        <v>0.49101523811809578</v>
      </c>
      <c r="B753">
        <f t="shared" ca="1" si="34"/>
        <v>1.2511533945088453</v>
      </c>
      <c r="C753">
        <f t="shared" ca="1" si="33"/>
        <v>0.98535166902017712</v>
      </c>
    </row>
    <row r="754" spans="1:3" x14ac:dyDescent="0.25">
      <c r="A754">
        <f t="shared" ca="1" si="34"/>
        <v>1.8153925317353361</v>
      </c>
      <c r="B754">
        <f t="shared" ca="1" si="34"/>
        <v>1.5375142584916175</v>
      </c>
      <c r="C754">
        <f t="shared" ca="1" si="33"/>
        <v>-0.20974498573306341</v>
      </c>
    </row>
    <row r="755" spans="1:3" x14ac:dyDescent="0.25">
      <c r="A755">
        <f t="shared" ca="1" si="34"/>
        <v>1.0468556164401508E-2</v>
      </c>
      <c r="B755">
        <f t="shared" ca="1" si="34"/>
        <v>2.8793739798074602</v>
      </c>
      <c r="C755">
        <f t="shared" ca="1" si="33"/>
        <v>0.24909929020021501</v>
      </c>
    </row>
    <row r="756" spans="1:3" x14ac:dyDescent="0.25">
      <c r="A756">
        <f t="shared" ca="1" si="34"/>
        <v>2.237486721882914</v>
      </c>
      <c r="B756">
        <f t="shared" ca="1" si="34"/>
        <v>2.3789523352532496</v>
      </c>
      <c r="C756">
        <f t="shared" ca="1" si="33"/>
        <v>-0.99540033659637195</v>
      </c>
    </row>
    <row r="757" spans="1:3" x14ac:dyDescent="0.25">
      <c r="A757">
        <f t="shared" ca="1" si="34"/>
        <v>2.573322469304963</v>
      </c>
      <c r="B757">
        <f t="shared" ca="1" si="34"/>
        <v>2.6764192462108216</v>
      </c>
      <c r="C757">
        <f t="shared" ca="1" si="33"/>
        <v>-0.85906672850834953</v>
      </c>
    </row>
    <row r="758" spans="1:3" x14ac:dyDescent="0.25">
      <c r="A758">
        <f t="shared" ca="1" si="34"/>
        <v>2.7008807611662773</v>
      </c>
      <c r="B758">
        <f t="shared" ca="1" si="34"/>
        <v>2.2994044648180436</v>
      </c>
      <c r="C758">
        <f t="shared" ca="1" si="33"/>
        <v>-0.95884332783207582</v>
      </c>
    </row>
    <row r="759" spans="1:3" x14ac:dyDescent="0.25">
      <c r="A759">
        <f t="shared" ca="1" si="34"/>
        <v>0.4280485351504012</v>
      </c>
      <c r="B759">
        <f t="shared" ca="1" si="34"/>
        <v>2.4260977938966417</v>
      </c>
      <c r="C759">
        <f t="shared" ca="1" si="33"/>
        <v>0.28350425151385233</v>
      </c>
    </row>
    <row r="760" spans="1:3" x14ac:dyDescent="0.25">
      <c r="A760">
        <f t="shared" ca="1" si="34"/>
        <v>2.5196436480677948</v>
      </c>
      <c r="B760">
        <f t="shared" ca="1" si="34"/>
        <v>0.39853023663936316</v>
      </c>
      <c r="C760">
        <f t="shared" ca="1" si="33"/>
        <v>0.22156470908348755</v>
      </c>
    </row>
    <row r="761" spans="1:3" x14ac:dyDescent="0.25">
      <c r="A761">
        <f t="shared" ca="1" si="34"/>
        <v>0.83966048037353902</v>
      </c>
      <c r="B761">
        <f t="shared" ca="1" si="34"/>
        <v>0.39894443659345374</v>
      </c>
      <c r="C761">
        <f t="shared" ca="1" si="33"/>
        <v>0.94532996144185633</v>
      </c>
    </row>
    <row r="762" spans="1:3" x14ac:dyDescent="0.25">
      <c r="A762">
        <f t="shared" ca="1" si="34"/>
        <v>0.26279200820531945</v>
      </c>
      <c r="B762">
        <f t="shared" ca="1" si="34"/>
        <v>2.0342547572815453</v>
      </c>
      <c r="C762">
        <f t="shared" ca="1" si="33"/>
        <v>0.74766962679111504</v>
      </c>
    </row>
    <row r="763" spans="1:3" x14ac:dyDescent="0.25">
      <c r="A763">
        <f t="shared" ca="1" si="34"/>
        <v>6.7786381612691723E-2</v>
      </c>
      <c r="B763">
        <f t="shared" ca="1" si="34"/>
        <v>0.9482149649314312</v>
      </c>
      <c r="C763">
        <f t="shared" ca="1" si="33"/>
        <v>0.8500084561903648</v>
      </c>
    </row>
    <row r="764" spans="1:3" x14ac:dyDescent="0.25">
      <c r="A764">
        <f t="shared" ca="1" si="34"/>
        <v>0.60101899160949868</v>
      </c>
      <c r="B764">
        <f t="shared" ca="1" si="34"/>
        <v>2.4533140453406745</v>
      </c>
      <c r="C764">
        <f t="shared" ca="1" si="33"/>
        <v>8.7148922836464304E-2</v>
      </c>
    </row>
    <row r="765" spans="1:3" x14ac:dyDescent="0.25">
      <c r="A765">
        <f t="shared" ca="1" si="34"/>
        <v>0.75417570636145614</v>
      </c>
      <c r="B765">
        <f t="shared" ca="1" si="34"/>
        <v>0.83966161249477944</v>
      </c>
      <c r="C765">
        <f t="shared" ca="1" si="33"/>
        <v>0.99973456808559602</v>
      </c>
    </row>
    <row r="766" spans="1:3" x14ac:dyDescent="0.25">
      <c r="A766">
        <f t="shared" ca="1" si="34"/>
        <v>1.2045979126772768</v>
      </c>
      <c r="B766">
        <f t="shared" ca="1" si="34"/>
        <v>2.7227243728893531</v>
      </c>
      <c r="C766">
        <f t="shared" ca="1" si="33"/>
        <v>-0.70734112601707899</v>
      </c>
    </row>
    <row r="767" spans="1:3" x14ac:dyDescent="0.25">
      <c r="A767">
        <f t="shared" ca="1" si="34"/>
        <v>1.0667619890385747</v>
      </c>
      <c r="B767">
        <f t="shared" ca="1" si="34"/>
        <v>2.9721214931045257</v>
      </c>
      <c r="C767">
        <f t="shared" ca="1" si="33"/>
        <v>-0.78163998905528387</v>
      </c>
    </row>
    <row r="768" spans="1:3" x14ac:dyDescent="0.25">
      <c r="A768">
        <f t="shared" ca="1" si="34"/>
        <v>1.5309487174519463</v>
      </c>
      <c r="B768">
        <f t="shared" ca="1" si="34"/>
        <v>2.5537234639679336</v>
      </c>
      <c r="C768">
        <f t="shared" ca="1" si="33"/>
        <v>-0.80937053693906169</v>
      </c>
    </row>
    <row r="769" spans="1:3" x14ac:dyDescent="0.25">
      <c r="A769">
        <f t="shared" ca="1" si="34"/>
        <v>2.9411075416065469</v>
      </c>
      <c r="B769">
        <f t="shared" ca="1" si="34"/>
        <v>2.5397278564907464</v>
      </c>
      <c r="C769">
        <f t="shared" ca="1" si="33"/>
        <v>-0.71899130617139617</v>
      </c>
    </row>
    <row r="770" spans="1:3" x14ac:dyDescent="0.25">
      <c r="A770">
        <f t="shared" ca="1" si="34"/>
        <v>1.0261697009555255</v>
      </c>
      <c r="B770">
        <f t="shared" ca="1" si="34"/>
        <v>1.3006575213308511</v>
      </c>
      <c r="C770">
        <f t="shared" ca="1" si="33"/>
        <v>0.72756469532531387</v>
      </c>
    </row>
    <row r="771" spans="1:3" x14ac:dyDescent="0.25">
      <c r="A771">
        <f t="shared" ref="A771:B834" ca="1" si="35">3.1415*RAND()</f>
        <v>1.1191046533073459</v>
      </c>
      <c r="B771">
        <f t="shared" ca="1" si="35"/>
        <v>1.1795414940981792</v>
      </c>
      <c r="C771">
        <f t="shared" ref="C771:C834" ca="1" si="36">SIN(A771+B771)</f>
        <v>0.7466065680134869</v>
      </c>
    </row>
    <row r="772" spans="1:3" x14ac:dyDescent="0.25">
      <c r="A772">
        <f t="shared" ca="1" si="35"/>
        <v>0.47469268742987192</v>
      </c>
      <c r="B772">
        <f t="shared" ca="1" si="35"/>
        <v>1.9840086861719579</v>
      </c>
      <c r="C772">
        <f t="shared" ca="1" si="36"/>
        <v>0.63103857313130174</v>
      </c>
    </row>
    <row r="773" spans="1:3" x14ac:dyDescent="0.25">
      <c r="A773">
        <f t="shared" ca="1" si="35"/>
        <v>2.329160382425663</v>
      </c>
      <c r="B773">
        <f t="shared" ca="1" si="35"/>
        <v>1.3704567763750646</v>
      </c>
      <c r="C773">
        <f t="shared" ca="1" si="36"/>
        <v>-0.52951141445483363</v>
      </c>
    </row>
    <row r="774" spans="1:3" x14ac:dyDescent="0.25">
      <c r="A774">
        <f t="shared" ca="1" si="35"/>
        <v>2.3886156372347926</v>
      </c>
      <c r="B774">
        <f t="shared" ca="1" si="35"/>
        <v>0.9425964372270621</v>
      </c>
      <c r="C774">
        <f t="shared" ca="1" si="36"/>
        <v>-0.18848515099288399</v>
      </c>
    </row>
    <row r="775" spans="1:3" x14ac:dyDescent="0.25">
      <c r="A775">
        <f t="shared" ca="1" si="35"/>
        <v>2.4777293654602879</v>
      </c>
      <c r="B775">
        <f t="shared" ca="1" si="35"/>
        <v>1.0820981883975846</v>
      </c>
      <c r="C775">
        <f t="shared" ca="1" si="36"/>
        <v>-0.40614812564830499</v>
      </c>
    </row>
    <row r="776" spans="1:3" x14ac:dyDescent="0.25">
      <c r="A776">
        <f t="shared" ca="1" si="35"/>
        <v>3.0592928736614127</v>
      </c>
      <c r="B776">
        <f t="shared" ca="1" si="35"/>
        <v>1.6940819089622423</v>
      </c>
      <c r="C776">
        <f t="shared" ca="1" si="36"/>
        <v>-0.99916019957786983</v>
      </c>
    </row>
    <row r="777" spans="1:3" x14ac:dyDescent="0.25">
      <c r="A777">
        <f t="shared" ca="1" si="35"/>
        <v>2.0311962757210944</v>
      </c>
      <c r="B777">
        <f t="shared" ca="1" si="35"/>
        <v>1.3883826846465555</v>
      </c>
      <c r="C777">
        <f t="shared" ca="1" si="36"/>
        <v>-0.27441981874437549</v>
      </c>
    </row>
    <row r="778" spans="1:3" x14ac:dyDescent="0.25">
      <c r="A778">
        <f t="shared" ca="1" si="35"/>
        <v>1.2608907039107684</v>
      </c>
      <c r="B778">
        <f t="shared" ca="1" si="35"/>
        <v>1.2405086107659202</v>
      </c>
      <c r="C778">
        <f t="shared" ca="1" si="36"/>
        <v>0.59735050652189781</v>
      </c>
    </row>
    <row r="779" spans="1:3" x14ac:dyDescent="0.25">
      <c r="A779">
        <f t="shared" ca="1" si="35"/>
        <v>1.9207486886767202</v>
      </c>
      <c r="B779">
        <f t="shared" ca="1" si="35"/>
        <v>2.6594786611041812</v>
      </c>
      <c r="C779">
        <f t="shared" ca="1" si="36"/>
        <v>-0.99127935619464835</v>
      </c>
    </row>
    <row r="780" spans="1:3" x14ac:dyDescent="0.25">
      <c r="A780">
        <f t="shared" ca="1" si="35"/>
        <v>3.1261560641252086</v>
      </c>
      <c r="B780">
        <f t="shared" ca="1" si="35"/>
        <v>1.4659399753779909</v>
      </c>
      <c r="C780">
        <f t="shared" ca="1" si="36"/>
        <v>-0.99277352465622093</v>
      </c>
    </row>
    <row r="781" spans="1:3" x14ac:dyDescent="0.25">
      <c r="A781">
        <f t="shared" ca="1" si="35"/>
        <v>2.8068764611353887E-2</v>
      </c>
      <c r="B781">
        <f t="shared" ca="1" si="35"/>
        <v>2.6308065087180621</v>
      </c>
      <c r="C781">
        <f t="shared" ca="1" si="36"/>
        <v>0.46418777014579221</v>
      </c>
    </row>
    <row r="782" spans="1:3" x14ac:dyDescent="0.25">
      <c r="A782">
        <f t="shared" ca="1" si="35"/>
        <v>2.3310846741015023</v>
      </c>
      <c r="B782">
        <f t="shared" ca="1" si="35"/>
        <v>2.4251535444201577</v>
      </c>
      <c r="C782">
        <f t="shared" ca="1" si="36"/>
        <v>-0.99903877618875725</v>
      </c>
    </row>
    <row r="783" spans="1:3" x14ac:dyDescent="0.25">
      <c r="A783">
        <f t="shared" ca="1" si="35"/>
        <v>2.134953207177424</v>
      </c>
      <c r="B783">
        <f t="shared" ca="1" si="35"/>
        <v>2.2480795637971167</v>
      </c>
      <c r="C783">
        <f t="shared" ca="1" si="36"/>
        <v>-0.94625076331502456</v>
      </c>
    </row>
    <row r="784" spans="1:3" x14ac:dyDescent="0.25">
      <c r="A784">
        <f t="shared" ca="1" si="35"/>
        <v>2.6823967118941607</v>
      </c>
      <c r="B784">
        <f t="shared" ca="1" si="35"/>
        <v>1.3274158780371716</v>
      </c>
      <c r="C784">
        <f t="shared" ca="1" si="36"/>
        <v>-0.76317989439273604</v>
      </c>
    </row>
    <row r="785" spans="1:3" x14ac:dyDescent="0.25">
      <c r="A785">
        <f t="shared" ca="1" si="35"/>
        <v>2.7156553710466769</v>
      </c>
      <c r="B785">
        <f t="shared" ca="1" si="35"/>
        <v>0.12243315892847824</v>
      </c>
      <c r="C785">
        <f t="shared" ca="1" si="36"/>
        <v>0.29886600263491941</v>
      </c>
    </row>
    <row r="786" spans="1:3" x14ac:dyDescent="0.25">
      <c r="A786">
        <f t="shared" ca="1" si="35"/>
        <v>0.67511042187251813</v>
      </c>
      <c r="B786">
        <f t="shared" ca="1" si="35"/>
        <v>2.4098147410767008</v>
      </c>
      <c r="C786">
        <f t="shared" ca="1" si="36"/>
        <v>5.6637167026301415E-2</v>
      </c>
    </row>
    <row r="787" spans="1:3" x14ac:dyDescent="0.25">
      <c r="A787">
        <f t="shared" ca="1" si="35"/>
        <v>1.5421441467706167</v>
      </c>
      <c r="B787">
        <f t="shared" ca="1" si="35"/>
        <v>0.90179501802852191</v>
      </c>
      <c r="C787">
        <f t="shared" ca="1" si="36"/>
        <v>0.64242120455135276</v>
      </c>
    </row>
    <row r="788" spans="1:3" x14ac:dyDescent="0.25">
      <c r="A788">
        <f t="shared" ca="1" si="35"/>
        <v>2.1086412112215385</v>
      </c>
      <c r="B788">
        <f t="shared" ca="1" si="35"/>
        <v>3.0017459362056176</v>
      </c>
      <c r="C788">
        <f t="shared" ca="1" si="36"/>
        <v>-0.92183869845468314</v>
      </c>
    </row>
    <row r="789" spans="1:3" x14ac:dyDescent="0.25">
      <c r="A789">
        <f t="shared" ca="1" si="35"/>
        <v>2.2471731386749116</v>
      </c>
      <c r="B789">
        <f t="shared" ca="1" si="35"/>
        <v>2.3229078874674469</v>
      </c>
      <c r="C789">
        <f t="shared" ca="1" si="36"/>
        <v>-0.98989130010789583</v>
      </c>
    </row>
    <row r="790" spans="1:3" x14ac:dyDescent="0.25">
      <c r="A790">
        <f t="shared" ca="1" si="35"/>
        <v>1.6593284441712424</v>
      </c>
      <c r="B790">
        <f t="shared" ca="1" si="35"/>
        <v>2.2752461170022293</v>
      </c>
      <c r="C790">
        <f t="shared" ca="1" si="36"/>
        <v>-0.71244891284411827</v>
      </c>
    </row>
    <row r="791" spans="1:3" x14ac:dyDescent="0.25">
      <c r="A791">
        <f t="shared" ca="1" si="35"/>
        <v>1.3868017603378286</v>
      </c>
      <c r="B791">
        <f t="shared" ca="1" si="35"/>
        <v>1.2746592602078386</v>
      </c>
      <c r="C791">
        <f t="shared" ca="1" si="36"/>
        <v>0.46189592938227175</v>
      </c>
    </row>
    <row r="792" spans="1:3" x14ac:dyDescent="0.25">
      <c r="A792">
        <f t="shared" ca="1" si="35"/>
        <v>1.3386405951292288</v>
      </c>
      <c r="B792">
        <f t="shared" ca="1" si="35"/>
        <v>0.40780718495330931</v>
      </c>
      <c r="C792">
        <f t="shared" ca="1" si="36"/>
        <v>0.98461290663959267</v>
      </c>
    </row>
    <row r="793" spans="1:3" x14ac:dyDescent="0.25">
      <c r="A793">
        <f t="shared" ca="1" si="35"/>
        <v>0.78444484234109924</v>
      </c>
      <c r="B793">
        <f t="shared" ca="1" si="35"/>
        <v>2.7594460029357104</v>
      </c>
      <c r="C793">
        <f t="shared" ca="1" si="36"/>
        <v>-0.39153408677288537</v>
      </c>
    </row>
    <row r="794" spans="1:3" x14ac:dyDescent="0.25">
      <c r="A794">
        <f t="shared" ca="1" si="35"/>
        <v>0.15252110530062932</v>
      </c>
      <c r="B794">
        <f t="shared" ca="1" si="35"/>
        <v>2.5291951128602346</v>
      </c>
      <c r="C794">
        <f t="shared" ca="1" si="36"/>
        <v>0.44383738323414312</v>
      </c>
    </row>
    <row r="795" spans="1:3" x14ac:dyDescent="0.25">
      <c r="A795">
        <f t="shared" ca="1" si="35"/>
        <v>1.3769385146330737</v>
      </c>
      <c r="B795">
        <f t="shared" ca="1" si="35"/>
        <v>0.6003723790015979</v>
      </c>
      <c r="C795">
        <f t="shared" ca="1" si="36"/>
        <v>0.91850457547508857</v>
      </c>
    </row>
    <row r="796" spans="1:3" x14ac:dyDescent="0.25">
      <c r="A796">
        <f t="shared" ca="1" si="35"/>
        <v>1.4204585164640056</v>
      </c>
      <c r="B796">
        <f t="shared" ca="1" si="35"/>
        <v>0.97451362536264485</v>
      </c>
      <c r="C796">
        <f t="shared" ca="1" si="36"/>
        <v>0.67916213833051908</v>
      </c>
    </row>
    <row r="797" spans="1:3" x14ac:dyDescent="0.25">
      <c r="A797">
        <f t="shared" ca="1" si="35"/>
        <v>3.0904820898687495</v>
      </c>
      <c r="B797">
        <f t="shared" ca="1" si="35"/>
        <v>0.26018731707082843</v>
      </c>
      <c r="C797">
        <f t="shared" ca="1" si="36"/>
        <v>-0.20755684736457755</v>
      </c>
    </row>
    <row r="798" spans="1:3" x14ac:dyDescent="0.25">
      <c r="A798">
        <f t="shared" ca="1" si="35"/>
        <v>1.2112709591772604</v>
      </c>
      <c r="B798">
        <f t="shared" ca="1" si="35"/>
        <v>0.76246542223583913</v>
      </c>
      <c r="C798">
        <f t="shared" ca="1" si="36"/>
        <v>0.91991210367014775</v>
      </c>
    </row>
    <row r="799" spans="1:3" x14ac:dyDescent="0.25">
      <c r="A799">
        <f t="shared" ca="1" si="35"/>
        <v>2.7538288945493345</v>
      </c>
      <c r="B799">
        <f t="shared" ca="1" si="35"/>
        <v>3.0728744833574906</v>
      </c>
      <c r="C799">
        <f t="shared" ca="1" si="36"/>
        <v>-0.44079299007619932</v>
      </c>
    </row>
    <row r="800" spans="1:3" x14ac:dyDescent="0.25">
      <c r="A800">
        <f t="shared" ca="1" si="35"/>
        <v>0.36108660182502555</v>
      </c>
      <c r="B800">
        <f t="shared" ca="1" si="35"/>
        <v>3.2547821821914118E-2</v>
      </c>
      <c r="C800">
        <f t="shared" ca="1" si="36"/>
        <v>0.3835474081228698</v>
      </c>
    </row>
    <row r="801" spans="1:3" x14ac:dyDescent="0.25">
      <c r="A801">
        <f t="shared" ca="1" si="35"/>
        <v>3.0151536925835662</v>
      </c>
      <c r="B801">
        <f t="shared" ca="1" si="35"/>
        <v>2.7872488787685441</v>
      </c>
      <c r="C801">
        <f t="shared" ca="1" si="36"/>
        <v>-0.46247331671507896</v>
      </c>
    </row>
    <row r="802" spans="1:3" x14ac:dyDescent="0.25">
      <c r="A802">
        <f t="shared" ca="1" si="35"/>
        <v>6.6158660569179684E-2</v>
      </c>
      <c r="B802">
        <f t="shared" ca="1" si="35"/>
        <v>1.6198567352007207</v>
      </c>
      <c r="C802">
        <f t="shared" ca="1" si="36"/>
        <v>0.99336962303789378</v>
      </c>
    </row>
    <row r="803" spans="1:3" x14ac:dyDescent="0.25">
      <c r="A803">
        <f t="shared" ca="1" si="35"/>
        <v>2.2364709717360087</v>
      </c>
      <c r="B803">
        <f t="shared" ca="1" si="35"/>
        <v>0.84436199736697926</v>
      </c>
      <c r="C803">
        <f t="shared" ca="1" si="36"/>
        <v>6.072230656818535E-2</v>
      </c>
    </row>
    <row r="804" spans="1:3" x14ac:dyDescent="0.25">
      <c r="A804">
        <f t="shared" ca="1" si="35"/>
        <v>2.6254870830902028</v>
      </c>
      <c r="B804">
        <f t="shared" ca="1" si="35"/>
        <v>0.74458362380686172</v>
      </c>
      <c r="C804">
        <f t="shared" ca="1" si="36"/>
        <v>-0.22649539172297398</v>
      </c>
    </row>
    <row r="805" spans="1:3" x14ac:dyDescent="0.25">
      <c r="A805">
        <f t="shared" ca="1" si="35"/>
        <v>2.7657549140284288</v>
      </c>
      <c r="B805">
        <f t="shared" ca="1" si="35"/>
        <v>2.1096895053589537</v>
      </c>
      <c r="C805">
        <f t="shared" ca="1" si="36"/>
        <v>-0.98673588884172403</v>
      </c>
    </row>
    <row r="806" spans="1:3" x14ac:dyDescent="0.25">
      <c r="A806">
        <f t="shared" ca="1" si="35"/>
        <v>0.36913305672329816</v>
      </c>
      <c r="B806">
        <f t="shared" ca="1" si="35"/>
        <v>1.8202855744505564</v>
      </c>
      <c r="C806">
        <f t="shared" ca="1" si="36"/>
        <v>0.81467817361671346</v>
      </c>
    </row>
    <row r="807" spans="1:3" x14ac:dyDescent="0.25">
      <c r="A807">
        <f t="shared" ca="1" si="35"/>
        <v>2.0467406675417519</v>
      </c>
      <c r="B807">
        <f t="shared" ca="1" si="35"/>
        <v>2.4866716181966924</v>
      </c>
      <c r="C807">
        <f t="shared" ca="1" si="36"/>
        <v>-0.98402637955930616</v>
      </c>
    </row>
    <row r="808" spans="1:3" x14ac:dyDescent="0.25">
      <c r="A808">
        <f t="shared" ca="1" si="35"/>
        <v>2.9557634271872661</v>
      </c>
      <c r="B808">
        <f t="shared" ca="1" si="35"/>
        <v>0.60835412382207843</v>
      </c>
      <c r="C808">
        <f t="shared" ca="1" si="36"/>
        <v>-0.41006460676163359</v>
      </c>
    </row>
    <row r="809" spans="1:3" x14ac:dyDescent="0.25">
      <c r="A809">
        <f t="shared" ca="1" si="35"/>
        <v>0.24022075291352943</v>
      </c>
      <c r="B809">
        <f t="shared" ca="1" si="35"/>
        <v>2.1898807025788529</v>
      </c>
      <c r="C809">
        <f t="shared" ca="1" si="36"/>
        <v>0.65296391365700746</v>
      </c>
    </row>
    <row r="810" spans="1:3" x14ac:dyDescent="0.25">
      <c r="A810">
        <f t="shared" ca="1" si="35"/>
        <v>1.3867933616063224</v>
      </c>
      <c r="B810">
        <f t="shared" ca="1" si="35"/>
        <v>0.35015109543908746</v>
      </c>
      <c r="C810">
        <f t="shared" ca="1" si="36"/>
        <v>0.98622912216807024</v>
      </c>
    </row>
    <row r="811" spans="1:3" x14ac:dyDescent="0.25">
      <c r="A811">
        <f t="shared" ca="1" si="35"/>
        <v>2.0545945464821695</v>
      </c>
      <c r="B811">
        <f t="shared" ca="1" si="35"/>
        <v>0.74846623523001343</v>
      </c>
      <c r="C811">
        <f t="shared" ca="1" si="36"/>
        <v>0.33210264860204225</v>
      </c>
    </row>
    <row r="812" spans="1:3" x14ac:dyDescent="0.25">
      <c r="A812">
        <f t="shared" ca="1" si="35"/>
        <v>1.1275466442912259</v>
      </c>
      <c r="B812">
        <f t="shared" ca="1" si="35"/>
        <v>0.6909600301876877</v>
      </c>
      <c r="C812">
        <f t="shared" ca="1" si="36"/>
        <v>0.96947635049966263</v>
      </c>
    </row>
    <row r="813" spans="1:3" x14ac:dyDescent="0.25">
      <c r="A813">
        <f t="shared" ca="1" si="35"/>
        <v>0.82944831452144341</v>
      </c>
      <c r="B813">
        <f t="shared" ca="1" si="35"/>
        <v>2.4079513188532595</v>
      </c>
      <c r="C813">
        <f t="shared" ca="1" si="36"/>
        <v>-9.5660478687611919E-2</v>
      </c>
    </row>
    <row r="814" spans="1:3" x14ac:dyDescent="0.25">
      <c r="A814">
        <f t="shared" ca="1" si="35"/>
        <v>2.9761123831404999</v>
      </c>
      <c r="B814">
        <f t="shared" ca="1" si="35"/>
        <v>0.20321280994659516</v>
      </c>
      <c r="C814">
        <f t="shared" ca="1" si="36"/>
        <v>-3.7723586551832174E-2</v>
      </c>
    </row>
    <row r="815" spans="1:3" x14ac:dyDescent="0.25">
      <c r="A815">
        <f t="shared" ca="1" si="35"/>
        <v>1.6884820021457807</v>
      </c>
      <c r="B815">
        <f t="shared" ca="1" si="35"/>
        <v>1.0444252195346724</v>
      </c>
      <c r="C815">
        <f t="shared" ca="1" si="36"/>
        <v>0.39740336614650362</v>
      </c>
    </row>
    <row r="816" spans="1:3" x14ac:dyDescent="0.25">
      <c r="A816">
        <f t="shared" ca="1" si="35"/>
        <v>2.3104009693501237</v>
      </c>
      <c r="B816">
        <f t="shared" ca="1" si="35"/>
        <v>2.6442780730204301</v>
      </c>
      <c r="C816">
        <f t="shared" ca="1" si="36"/>
        <v>-0.97079107454560387</v>
      </c>
    </row>
    <row r="817" spans="1:3" x14ac:dyDescent="0.25">
      <c r="A817">
        <f t="shared" ca="1" si="35"/>
        <v>1.8031768298936266</v>
      </c>
      <c r="B817">
        <f t="shared" ca="1" si="35"/>
        <v>1.8808909145170809</v>
      </c>
      <c r="C817">
        <f t="shared" ca="1" si="36"/>
        <v>-0.51625732155295301</v>
      </c>
    </row>
    <row r="818" spans="1:3" x14ac:dyDescent="0.25">
      <c r="A818">
        <f t="shared" ca="1" si="35"/>
        <v>2.2472128840124883</v>
      </c>
      <c r="B818">
        <f t="shared" ca="1" si="35"/>
        <v>1.9898685280053334</v>
      </c>
      <c r="C818">
        <f t="shared" ca="1" si="36"/>
        <v>-0.88915201672329136</v>
      </c>
    </row>
    <row r="819" spans="1:3" x14ac:dyDescent="0.25">
      <c r="A819">
        <f t="shared" ca="1" si="35"/>
        <v>0.18047322831430732</v>
      </c>
      <c r="B819">
        <f t="shared" ca="1" si="35"/>
        <v>2.8970029039913907</v>
      </c>
      <c r="C819">
        <f t="shared" ca="1" si="36"/>
        <v>6.4072600575820732E-2</v>
      </c>
    </row>
    <row r="820" spans="1:3" x14ac:dyDescent="0.25">
      <c r="A820">
        <f t="shared" ca="1" si="35"/>
        <v>1.9422125552569449</v>
      </c>
      <c r="B820">
        <f t="shared" ca="1" si="35"/>
        <v>0.74968759335789203</v>
      </c>
      <c r="C820">
        <f t="shared" ca="1" si="36"/>
        <v>0.43468863054761586</v>
      </c>
    </row>
    <row r="821" spans="1:3" x14ac:dyDescent="0.25">
      <c r="A821">
        <f t="shared" ca="1" si="35"/>
        <v>2.0447521612266488</v>
      </c>
      <c r="B821">
        <f t="shared" ca="1" si="35"/>
        <v>3.1070190823633199</v>
      </c>
      <c r="C821">
        <f t="shared" ca="1" si="36"/>
        <v>-0.90501460905707898</v>
      </c>
    </row>
    <row r="822" spans="1:3" x14ac:dyDescent="0.25">
      <c r="A822">
        <f t="shared" ca="1" si="35"/>
        <v>2.6651118566944083</v>
      </c>
      <c r="B822">
        <f t="shared" ca="1" si="35"/>
        <v>1.2837133290495311</v>
      </c>
      <c r="C822">
        <f t="shared" ca="1" si="36"/>
        <v>-0.7223762384510316</v>
      </c>
    </row>
    <row r="823" spans="1:3" x14ac:dyDescent="0.25">
      <c r="A823">
        <f t="shared" ca="1" si="35"/>
        <v>2.0017613177403022</v>
      </c>
      <c r="B823">
        <f t="shared" ca="1" si="35"/>
        <v>0.65514745375070249</v>
      </c>
      <c r="C823">
        <f t="shared" ca="1" si="36"/>
        <v>0.46592867457094034</v>
      </c>
    </row>
    <row r="824" spans="1:3" x14ac:dyDescent="0.25">
      <c r="A824">
        <f t="shared" ca="1" si="35"/>
        <v>0.6051419495835012</v>
      </c>
      <c r="B824">
        <f t="shared" ca="1" si="35"/>
        <v>1.9348787227465296</v>
      </c>
      <c r="C824">
        <f t="shared" ca="1" si="36"/>
        <v>0.56593918732939796</v>
      </c>
    </row>
    <row r="825" spans="1:3" x14ac:dyDescent="0.25">
      <c r="A825">
        <f t="shared" ca="1" si="35"/>
        <v>1.893593095288491</v>
      </c>
      <c r="B825">
        <f t="shared" ca="1" si="35"/>
        <v>3.0529899760072929</v>
      </c>
      <c r="C825">
        <f t="shared" ca="1" si="36"/>
        <v>-0.97270167577175271</v>
      </c>
    </row>
    <row r="826" spans="1:3" x14ac:dyDescent="0.25">
      <c r="A826">
        <f t="shared" ca="1" si="35"/>
        <v>1.7374793350070583</v>
      </c>
      <c r="B826">
        <f t="shared" ca="1" si="35"/>
        <v>1.9874606281567251</v>
      </c>
      <c r="C826">
        <f t="shared" ca="1" si="36"/>
        <v>-0.55082076084052034</v>
      </c>
    </row>
    <row r="827" spans="1:3" x14ac:dyDescent="0.25">
      <c r="A827">
        <f t="shared" ca="1" si="35"/>
        <v>7.4433692488829792E-2</v>
      </c>
      <c r="B827">
        <f t="shared" ca="1" si="35"/>
        <v>1.9331298968556394</v>
      </c>
      <c r="C827">
        <f t="shared" ca="1" si="36"/>
        <v>0.90612388369110541</v>
      </c>
    </row>
    <row r="828" spans="1:3" x14ac:dyDescent="0.25">
      <c r="A828">
        <f t="shared" ca="1" si="35"/>
        <v>2.1671947405855629</v>
      </c>
      <c r="B828">
        <f t="shared" ca="1" si="35"/>
        <v>2.215082663558734</v>
      </c>
      <c r="C828">
        <f t="shared" ca="1" si="36"/>
        <v>-0.94600618213686583</v>
      </c>
    </row>
    <row r="829" spans="1:3" x14ac:dyDescent="0.25">
      <c r="A829">
        <f t="shared" ca="1" si="35"/>
        <v>2.9630696121604103</v>
      </c>
      <c r="B829">
        <f t="shared" ca="1" si="35"/>
        <v>0.7700911624622101</v>
      </c>
      <c r="C829">
        <f t="shared" ca="1" si="36"/>
        <v>-0.55766335388796096</v>
      </c>
    </row>
    <row r="830" spans="1:3" x14ac:dyDescent="0.25">
      <c r="A830">
        <f t="shared" ca="1" si="35"/>
        <v>3.0976163957468881</v>
      </c>
      <c r="B830">
        <f t="shared" ca="1" si="35"/>
        <v>0.99122655176295349</v>
      </c>
      <c r="C830">
        <f t="shared" ca="1" si="36"/>
        <v>-0.81181297420921372</v>
      </c>
    </row>
    <row r="831" spans="1:3" x14ac:dyDescent="0.25">
      <c r="A831">
        <f t="shared" ca="1" si="35"/>
        <v>2.7236528052074629</v>
      </c>
      <c r="B831">
        <f t="shared" ca="1" si="35"/>
        <v>1.540142800762818</v>
      </c>
      <c r="C831">
        <f t="shared" ca="1" si="36"/>
        <v>-0.90105804498988362</v>
      </c>
    </row>
    <row r="832" spans="1:3" x14ac:dyDescent="0.25">
      <c r="A832">
        <f t="shared" ca="1" si="35"/>
        <v>1.365295783607664</v>
      </c>
      <c r="B832">
        <f t="shared" ca="1" si="35"/>
        <v>1.5671060115673239</v>
      </c>
      <c r="C832">
        <f t="shared" ca="1" si="36"/>
        <v>0.20766846620734528</v>
      </c>
    </row>
    <row r="833" spans="1:3" x14ac:dyDescent="0.25">
      <c r="A833">
        <f t="shared" ca="1" si="35"/>
        <v>0.51927140287862628</v>
      </c>
      <c r="B833">
        <f t="shared" ca="1" si="35"/>
        <v>2.4413329749539474</v>
      </c>
      <c r="C833">
        <f t="shared" ca="1" si="36"/>
        <v>0.18000179470992822</v>
      </c>
    </row>
    <row r="834" spans="1:3" x14ac:dyDescent="0.25">
      <c r="A834">
        <f t="shared" ca="1" si="35"/>
        <v>2.8797892644270626</v>
      </c>
      <c r="B834">
        <f t="shared" ca="1" si="35"/>
        <v>2.4143065478151855</v>
      </c>
      <c r="C834">
        <f t="shared" ca="1" si="36"/>
        <v>-0.8355260472327749</v>
      </c>
    </row>
    <row r="835" spans="1:3" x14ac:dyDescent="0.25">
      <c r="A835">
        <f t="shared" ref="A835:B866" ca="1" si="37">3.1415*RAND()</f>
        <v>0.64068073688545157</v>
      </c>
      <c r="B835">
        <f t="shared" ca="1" si="37"/>
        <v>2.1409228247530518</v>
      </c>
      <c r="C835">
        <f t="shared" ref="C835:C898" ca="1" si="38">SIN(A835+B835)</f>
        <v>0.35226402444599214</v>
      </c>
    </row>
    <row r="836" spans="1:3" x14ac:dyDescent="0.25">
      <c r="A836">
        <f t="shared" ca="1" si="37"/>
        <v>8.3745997440533015E-2</v>
      </c>
      <c r="B836">
        <f t="shared" ca="1" si="37"/>
        <v>0.65430070435471466</v>
      </c>
      <c r="C836">
        <f t="shared" ca="1" si="38"/>
        <v>0.67284417690552689</v>
      </c>
    </row>
    <row r="837" spans="1:3" x14ac:dyDescent="0.25">
      <c r="A837">
        <f t="shared" ca="1" si="37"/>
        <v>1.3838370304630738</v>
      </c>
      <c r="B837">
        <f t="shared" ca="1" si="37"/>
        <v>1.8770438964713823</v>
      </c>
      <c r="C837">
        <f t="shared" ca="1" si="38"/>
        <v>-0.11900556865839199</v>
      </c>
    </row>
    <row r="838" spans="1:3" x14ac:dyDescent="0.25">
      <c r="A838">
        <f t="shared" ca="1" si="37"/>
        <v>0.61810300737723223</v>
      </c>
      <c r="B838">
        <f t="shared" ca="1" si="37"/>
        <v>2.4250701193228985</v>
      </c>
      <c r="C838">
        <f t="shared" ca="1" si="38"/>
        <v>9.8260715286938458E-2</v>
      </c>
    </row>
    <row r="839" spans="1:3" x14ac:dyDescent="0.25">
      <c r="A839">
        <f t="shared" ca="1" si="37"/>
        <v>2.5076814933530742</v>
      </c>
      <c r="B839">
        <f t="shared" ca="1" si="37"/>
        <v>1.1174948942911833</v>
      </c>
      <c r="C839">
        <f t="shared" ca="1" si="38"/>
        <v>-0.46495495730180331</v>
      </c>
    </row>
    <row r="840" spans="1:3" x14ac:dyDescent="0.25">
      <c r="A840">
        <f t="shared" ca="1" si="37"/>
        <v>2.4612050523027516</v>
      </c>
      <c r="B840">
        <f t="shared" ca="1" si="37"/>
        <v>1.5593422678577462</v>
      </c>
      <c r="C840">
        <f t="shared" ca="1" si="38"/>
        <v>-0.77007242252810526</v>
      </c>
    </row>
    <row r="841" spans="1:3" x14ac:dyDescent="0.25">
      <c r="A841">
        <f t="shared" ca="1" si="37"/>
        <v>0.91654167126929109</v>
      </c>
      <c r="B841">
        <f t="shared" ca="1" si="37"/>
        <v>2.60527210149084</v>
      </c>
      <c r="C841">
        <f t="shared" ca="1" si="38"/>
        <v>-0.37112580589721555</v>
      </c>
    </row>
    <row r="842" spans="1:3" x14ac:dyDescent="0.25">
      <c r="A842">
        <f t="shared" ca="1" si="37"/>
        <v>1.4085040876456525</v>
      </c>
      <c r="B842">
        <f t="shared" ca="1" si="37"/>
        <v>1.819086222924523</v>
      </c>
      <c r="C842">
        <f t="shared" ca="1" si="38"/>
        <v>-8.5891695501309692E-2</v>
      </c>
    </row>
    <row r="843" spans="1:3" x14ac:dyDescent="0.25">
      <c r="A843">
        <f t="shared" ca="1" si="37"/>
        <v>0.38954318371135987</v>
      </c>
      <c r="B843">
        <f t="shared" ca="1" si="37"/>
        <v>2.8201709100265546</v>
      </c>
      <c r="C843">
        <f t="shared" ca="1" si="38"/>
        <v>-6.8068765766784112E-2</v>
      </c>
    </row>
    <row r="844" spans="1:3" x14ac:dyDescent="0.25">
      <c r="A844">
        <f t="shared" ca="1" si="37"/>
        <v>2.0211534656927292</v>
      </c>
      <c r="B844">
        <f t="shared" ca="1" si="37"/>
        <v>1.4553985870960706</v>
      </c>
      <c r="C844">
        <f t="shared" ca="1" si="38"/>
        <v>-0.32873082578790047</v>
      </c>
    </row>
    <row r="845" spans="1:3" x14ac:dyDescent="0.25">
      <c r="A845">
        <f t="shared" ca="1" si="37"/>
        <v>2.2930866620411519</v>
      </c>
      <c r="B845">
        <f t="shared" ca="1" si="37"/>
        <v>2.7433437611820612</v>
      </c>
      <c r="C845">
        <f t="shared" ca="1" si="38"/>
        <v>-0.94795636672555628</v>
      </c>
    </row>
    <row r="846" spans="1:3" x14ac:dyDescent="0.25">
      <c r="A846">
        <f t="shared" ca="1" si="37"/>
        <v>0.28930259325514446</v>
      </c>
      <c r="B846">
        <f t="shared" ca="1" si="37"/>
        <v>2.3821768207867211</v>
      </c>
      <c r="C846">
        <f t="shared" ca="1" si="38"/>
        <v>0.45298724326502993</v>
      </c>
    </row>
    <row r="847" spans="1:3" x14ac:dyDescent="0.25">
      <c r="A847">
        <f t="shared" ca="1" si="37"/>
        <v>1.4219930263685336</v>
      </c>
      <c r="B847">
        <f t="shared" ca="1" si="37"/>
        <v>2.8041657944773353</v>
      </c>
      <c r="C847">
        <f t="shared" ca="1" si="38"/>
        <v>-0.88410076920682856</v>
      </c>
    </row>
    <row r="848" spans="1:3" x14ac:dyDescent="0.25">
      <c r="A848">
        <f t="shared" ca="1" si="37"/>
        <v>2.3870581100662287</v>
      </c>
      <c r="B848">
        <f t="shared" ca="1" si="37"/>
        <v>1.8450236233519841</v>
      </c>
      <c r="C848">
        <f t="shared" ca="1" si="38"/>
        <v>-0.88685300066417905</v>
      </c>
    </row>
    <row r="849" spans="1:3" x14ac:dyDescent="0.25">
      <c r="A849">
        <f t="shared" ca="1" si="37"/>
        <v>1.4915441973396308</v>
      </c>
      <c r="B849">
        <f t="shared" ca="1" si="37"/>
        <v>1.2952902064027079</v>
      </c>
      <c r="C849">
        <f t="shared" ca="1" si="38"/>
        <v>0.34736367889915071</v>
      </c>
    </row>
    <row r="850" spans="1:3" x14ac:dyDescent="0.25">
      <c r="A850">
        <f t="shared" ca="1" si="37"/>
        <v>1.6507740678334168</v>
      </c>
      <c r="B850">
        <f t="shared" ca="1" si="37"/>
        <v>0.75402568849581753</v>
      </c>
      <c r="C850">
        <f t="shared" ca="1" si="38"/>
        <v>0.67191610345651176</v>
      </c>
    </row>
    <row r="851" spans="1:3" x14ac:dyDescent="0.25">
      <c r="A851">
        <f t="shared" ca="1" si="37"/>
        <v>0.32933862212458348</v>
      </c>
      <c r="B851">
        <f t="shared" ca="1" si="37"/>
        <v>2.178300858506331</v>
      </c>
      <c r="C851">
        <f t="shared" ca="1" si="38"/>
        <v>0.5923344186720011</v>
      </c>
    </row>
    <row r="852" spans="1:3" x14ac:dyDescent="0.25">
      <c r="A852">
        <f t="shared" ca="1" si="37"/>
        <v>0.61325665016916331</v>
      </c>
      <c r="B852">
        <f t="shared" ca="1" si="37"/>
        <v>1.0904220873746699</v>
      </c>
      <c r="C852">
        <f t="shared" ca="1" si="38"/>
        <v>0.99118411629619618</v>
      </c>
    </row>
    <row r="853" spans="1:3" x14ac:dyDescent="0.25">
      <c r="A853">
        <f t="shared" ca="1" si="37"/>
        <v>2.2023697444725063</v>
      </c>
      <c r="B853">
        <f t="shared" ca="1" si="37"/>
        <v>2.4221022809517465</v>
      </c>
      <c r="C853">
        <f t="shared" ca="1" si="38"/>
        <v>-0.99613779318583362</v>
      </c>
    </row>
    <row r="854" spans="1:3" x14ac:dyDescent="0.25">
      <c r="A854">
        <f t="shared" ca="1" si="37"/>
        <v>0.40380316975671937</v>
      </c>
      <c r="B854">
        <f t="shared" ca="1" si="37"/>
        <v>2.9805595768507995</v>
      </c>
      <c r="C854">
        <f t="shared" ca="1" si="38"/>
        <v>-0.24039240753308125</v>
      </c>
    </row>
    <row r="855" spans="1:3" x14ac:dyDescent="0.25">
      <c r="A855">
        <f t="shared" ca="1" si="37"/>
        <v>0.45285385823981533</v>
      </c>
      <c r="B855">
        <f t="shared" ca="1" si="37"/>
        <v>1.0487674633511483</v>
      </c>
      <c r="C855">
        <f t="shared" ca="1" si="38"/>
        <v>0.99760836325703683</v>
      </c>
    </row>
    <row r="856" spans="1:3" x14ac:dyDescent="0.25">
      <c r="A856">
        <f t="shared" ca="1" si="37"/>
        <v>2.0045217427711046</v>
      </c>
      <c r="B856">
        <f t="shared" ca="1" si="37"/>
        <v>0.25594124828235593</v>
      </c>
      <c r="C856">
        <f t="shared" ca="1" si="38"/>
        <v>0.77145815273914531</v>
      </c>
    </row>
    <row r="857" spans="1:3" x14ac:dyDescent="0.25">
      <c r="A857">
        <f t="shared" ca="1" si="37"/>
        <v>2.6600837937064923</v>
      </c>
      <c r="B857">
        <f t="shared" ca="1" si="37"/>
        <v>2.0805617018390401</v>
      </c>
      <c r="C857">
        <f t="shared" ca="1" si="38"/>
        <v>-0.99960081123692146</v>
      </c>
    </row>
    <row r="858" spans="1:3" x14ac:dyDescent="0.25">
      <c r="A858">
        <f t="shared" ca="1" si="37"/>
        <v>1.0877954205139393</v>
      </c>
      <c r="B858">
        <f t="shared" ca="1" si="37"/>
        <v>1.371990699643715</v>
      </c>
      <c r="C858">
        <f t="shared" ca="1" si="38"/>
        <v>0.63019670831419294</v>
      </c>
    </row>
    <row r="859" spans="1:3" x14ac:dyDescent="0.25">
      <c r="A859">
        <f t="shared" ca="1" si="37"/>
        <v>2.7303762025290297</v>
      </c>
      <c r="B859">
        <f t="shared" ca="1" si="37"/>
        <v>2.6008367013295186</v>
      </c>
      <c r="C859">
        <f t="shared" ca="1" si="38"/>
        <v>-0.81456123545780845</v>
      </c>
    </row>
    <row r="860" spans="1:3" x14ac:dyDescent="0.25">
      <c r="A860">
        <f t="shared" ca="1" si="37"/>
        <v>2.7784771946436049</v>
      </c>
      <c r="B860">
        <f t="shared" ca="1" si="37"/>
        <v>3.5266821766455438E-2</v>
      </c>
      <c r="C860">
        <f t="shared" ca="1" si="38"/>
        <v>0.32200699974667735</v>
      </c>
    </row>
    <row r="861" spans="1:3" x14ac:dyDescent="0.25">
      <c r="A861">
        <f t="shared" ca="1" si="37"/>
        <v>1.4858586841539978</v>
      </c>
      <c r="B861">
        <f t="shared" ca="1" si="37"/>
        <v>1.0696853423052246</v>
      </c>
      <c r="C861">
        <f t="shared" ca="1" si="38"/>
        <v>0.5530733316779497</v>
      </c>
    </row>
    <row r="862" spans="1:3" x14ac:dyDescent="0.25">
      <c r="A862">
        <f t="shared" ca="1" si="37"/>
        <v>2.9300139067834139</v>
      </c>
      <c r="B862">
        <f t="shared" ca="1" si="37"/>
        <v>2.6309344081035002</v>
      </c>
      <c r="C862">
        <f t="shared" ca="1" si="38"/>
        <v>-0.66106480436639237</v>
      </c>
    </row>
    <row r="863" spans="1:3" x14ac:dyDescent="0.25">
      <c r="A863">
        <f t="shared" ca="1" si="37"/>
        <v>2.0052106357466006</v>
      </c>
      <c r="B863">
        <f t="shared" ca="1" si="37"/>
        <v>1.0230630515076369</v>
      </c>
      <c r="C863">
        <f t="shared" ca="1" si="38"/>
        <v>0.11307659697583633</v>
      </c>
    </row>
    <row r="864" spans="1:3" x14ac:dyDescent="0.25">
      <c r="A864">
        <f t="shared" ca="1" si="37"/>
        <v>1.7644165561653664</v>
      </c>
      <c r="B864">
        <f t="shared" ca="1" si="37"/>
        <v>2.425776695546523</v>
      </c>
      <c r="C864">
        <f t="shared" ca="1" si="38"/>
        <v>-0.86672607461404827</v>
      </c>
    </row>
    <row r="865" spans="1:3" x14ac:dyDescent="0.25">
      <c r="A865">
        <f t="shared" ca="1" si="37"/>
        <v>1.6384091648833601</v>
      </c>
      <c r="B865">
        <f t="shared" ca="1" si="37"/>
        <v>1.6698986370280082</v>
      </c>
      <c r="C865">
        <f t="shared" ca="1" si="38"/>
        <v>-0.1659439423542724</v>
      </c>
    </row>
    <row r="866" spans="1:3" x14ac:dyDescent="0.25">
      <c r="A866">
        <f t="shared" ca="1" si="37"/>
        <v>2.966219096369374</v>
      </c>
      <c r="B866">
        <f t="shared" ca="1" si="37"/>
        <v>1.5896931356322184</v>
      </c>
      <c r="C866">
        <f t="shared" ca="1" si="38"/>
        <v>-0.98778247297453592</v>
      </c>
    </row>
    <row r="867" spans="1:3" x14ac:dyDescent="0.25">
      <c r="A867">
        <f t="shared" ref="A867:B898" ca="1" si="39">3.1415*RAND()</f>
        <v>0.91160994149739039</v>
      </c>
      <c r="B867">
        <f t="shared" ca="1" si="39"/>
        <v>1.8738943580926841</v>
      </c>
      <c r="C867">
        <f t="shared" ca="1" si="38"/>
        <v>0.34861065047786749</v>
      </c>
    </row>
    <row r="868" spans="1:3" x14ac:dyDescent="0.25">
      <c r="A868">
        <f t="shared" ca="1" si="39"/>
        <v>3.0391085296332641</v>
      </c>
      <c r="B868">
        <f t="shared" ca="1" si="39"/>
        <v>0.34294356627667483</v>
      </c>
      <c r="C868">
        <f t="shared" ca="1" si="38"/>
        <v>-0.23814887509624988</v>
      </c>
    </row>
    <row r="869" spans="1:3" x14ac:dyDescent="0.25">
      <c r="A869">
        <f t="shared" ca="1" si="39"/>
        <v>0.10861341517260339</v>
      </c>
      <c r="B869">
        <f t="shared" ca="1" si="39"/>
        <v>1.7461562503857242</v>
      </c>
      <c r="C869">
        <f t="shared" ca="1" si="38"/>
        <v>0.95994980030568777</v>
      </c>
    </row>
    <row r="870" spans="1:3" x14ac:dyDescent="0.25">
      <c r="A870">
        <f t="shared" ca="1" si="39"/>
        <v>1.199808271866218</v>
      </c>
      <c r="B870">
        <f t="shared" ca="1" si="39"/>
        <v>1.8440614372399624</v>
      </c>
      <c r="C870">
        <f t="shared" ca="1" si="38"/>
        <v>9.7567480064257597E-2</v>
      </c>
    </row>
    <row r="871" spans="1:3" x14ac:dyDescent="0.25">
      <c r="A871">
        <f t="shared" ca="1" si="39"/>
        <v>0.94249568004801776</v>
      </c>
      <c r="B871">
        <f t="shared" ca="1" si="39"/>
        <v>0.32882965823901827</v>
      </c>
      <c r="C871">
        <f t="shared" ca="1" si="38"/>
        <v>0.95549268902683349</v>
      </c>
    </row>
    <row r="872" spans="1:3" x14ac:dyDescent="0.25">
      <c r="A872">
        <f t="shared" ca="1" si="39"/>
        <v>1.0385452684732708</v>
      </c>
      <c r="B872">
        <f t="shared" ca="1" si="39"/>
        <v>2.4438338622936193</v>
      </c>
      <c r="C872">
        <f t="shared" ca="1" si="38"/>
        <v>-0.33422844395381013</v>
      </c>
    </row>
    <row r="873" spans="1:3" x14ac:dyDescent="0.25">
      <c r="A873">
        <f t="shared" ca="1" si="39"/>
        <v>2.2676547110911423</v>
      </c>
      <c r="B873">
        <f t="shared" ca="1" si="39"/>
        <v>1.5426956976810173</v>
      </c>
      <c r="C873">
        <f t="shared" ca="1" si="38"/>
        <v>-0.62001180974051084</v>
      </c>
    </row>
    <row r="874" spans="1:3" x14ac:dyDescent="0.25">
      <c r="A874">
        <f t="shared" ca="1" si="39"/>
        <v>0.48391613568246356</v>
      </c>
      <c r="B874">
        <f t="shared" ca="1" si="39"/>
        <v>0.29669979577261169</v>
      </c>
      <c r="C874">
        <f t="shared" ca="1" si="38"/>
        <v>0.70371715978052463</v>
      </c>
    </row>
    <row r="875" spans="1:3" x14ac:dyDescent="0.25">
      <c r="A875">
        <f t="shared" ca="1" si="39"/>
        <v>1.7861497905845427</v>
      </c>
      <c r="B875">
        <f t="shared" ca="1" si="39"/>
        <v>0.48173717662737159</v>
      </c>
      <c r="C875">
        <f t="shared" ca="1" si="38"/>
        <v>0.76671320858974079</v>
      </c>
    </row>
    <row r="876" spans="1:3" x14ac:dyDescent="0.25">
      <c r="A876">
        <f t="shared" ca="1" si="39"/>
        <v>0.83821923457500858</v>
      </c>
      <c r="B876">
        <f t="shared" ca="1" si="39"/>
        <v>2.7210329445054486</v>
      </c>
      <c r="C876">
        <f t="shared" ca="1" si="38"/>
        <v>-0.40562227680222307</v>
      </c>
    </row>
    <row r="877" spans="1:3" x14ac:dyDescent="0.25">
      <c r="A877">
        <f t="shared" ca="1" si="39"/>
        <v>1.0661432676784697</v>
      </c>
      <c r="B877">
        <f t="shared" ca="1" si="39"/>
        <v>0.7729256883316501</v>
      </c>
      <c r="C877">
        <f t="shared" ca="1" si="38"/>
        <v>0.96423020237370083</v>
      </c>
    </row>
    <row r="878" spans="1:3" x14ac:dyDescent="0.25">
      <c r="A878">
        <f t="shared" ca="1" si="39"/>
        <v>2.9768748207771334</v>
      </c>
      <c r="B878">
        <f t="shared" ca="1" si="39"/>
        <v>2.0183208929089336</v>
      </c>
      <c r="C878">
        <f t="shared" ca="1" si="38"/>
        <v>-0.96027599725169543</v>
      </c>
    </row>
    <row r="879" spans="1:3" x14ac:dyDescent="0.25">
      <c r="A879">
        <f t="shared" ca="1" si="39"/>
        <v>3.1348096574883573</v>
      </c>
      <c r="B879">
        <f t="shared" ca="1" si="39"/>
        <v>1.908831494133594</v>
      </c>
      <c r="C879">
        <f t="shared" ca="1" si="38"/>
        <v>-0.94563584460931227</v>
      </c>
    </row>
    <row r="880" spans="1:3" x14ac:dyDescent="0.25">
      <c r="A880">
        <f t="shared" ca="1" si="39"/>
        <v>5.1949168815523424E-2</v>
      </c>
      <c r="B880">
        <f t="shared" ca="1" si="39"/>
        <v>0.87422633027676722</v>
      </c>
      <c r="C880">
        <f t="shared" ca="1" si="38"/>
        <v>0.79932766728667215</v>
      </c>
    </row>
    <row r="881" spans="1:3" x14ac:dyDescent="0.25">
      <c r="A881">
        <f t="shared" ca="1" si="39"/>
        <v>1.7544509195298308</v>
      </c>
      <c r="B881">
        <f t="shared" ca="1" si="39"/>
        <v>1.4684645826551614</v>
      </c>
      <c r="C881">
        <f t="shared" ca="1" si="38"/>
        <v>-8.123324139897968E-2</v>
      </c>
    </row>
    <row r="882" spans="1:3" x14ac:dyDescent="0.25">
      <c r="A882">
        <f t="shared" ca="1" si="39"/>
        <v>0.99271872102843639</v>
      </c>
      <c r="B882">
        <f t="shared" ca="1" si="39"/>
        <v>1.8274593438062965</v>
      </c>
      <c r="C882">
        <f t="shared" ca="1" si="38"/>
        <v>0.31590902318317193</v>
      </c>
    </row>
    <row r="883" spans="1:3" x14ac:dyDescent="0.25">
      <c r="A883">
        <f t="shared" ca="1" si="39"/>
        <v>0.95890163604085366</v>
      </c>
      <c r="B883">
        <f t="shared" ca="1" si="39"/>
        <v>2.0290386121652801</v>
      </c>
      <c r="C883">
        <f t="shared" ca="1" si="38"/>
        <v>0.15304852049639689</v>
      </c>
    </row>
    <row r="884" spans="1:3" x14ac:dyDescent="0.25">
      <c r="A884">
        <f t="shared" ca="1" si="39"/>
        <v>0.62782155221585056</v>
      </c>
      <c r="B884">
        <f t="shared" ca="1" si="39"/>
        <v>2.2523179184687274</v>
      </c>
      <c r="C884">
        <f t="shared" ca="1" si="38"/>
        <v>0.25848462135021788</v>
      </c>
    </row>
    <row r="885" spans="1:3" x14ac:dyDescent="0.25">
      <c r="A885">
        <f t="shared" ca="1" si="39"/>
        <v>1.5548066065299628</v>
      </c>
      <c r="B885">
        <f t="shared" ca="1" si="39"/>
        <v>2.4999817761212699</v>
      </c>
      <c r="C885">
        <f t="shared" ca="1" si="38"/>
        <v>-0.79146107000669486</v>
      </c>
    </row>
    <row r="886" spans="1:3" x14ac:dyDescent="0.25">
      <c r="A886">
        <f t="shared" ca="1" si="39"/>
        <v>1.7594957409645497</v>
      </c>
      <c r="B886">
        <f t="shared" ca="1" si="39"/>
        <v>0.35756536508693981</v>
      </c>
      <c r="C886">
        <f t="shared" ca="1" si="38"/>
        <v>0.85447092254905288</v>
      </c>
    </row>
    <row r="887" spans="1:3" x14ac:dyDescent="0.25">
      <c r="A887">
        <f t="shared" ca="1" si="39"/>
        <v>1.9448930760619971</v>
      </c>
      <c r="B887">
        <f t="shared" ca="1" si="39"/>
        <v>1.2778979082721689</v>
      </c>
      <c r="C887">
        <f t="shared" ca="1" si="38"/>
        <v>-8.1109134435389363E-2</v>
      </c>
    </row>
    <row r="888" spans="1:3" x14ac:dyDescent="0.25">
      <c r="A888">
        <f t="shared" ca="1" si="39"/>
        <v>2.5182893555903654</v>
      </c>
      <c r="B888">
        <f t="shared" ca="1" si="39"/>
        <v>1.0412334885527361</v>
      </c>
      <c r="C888">
        <f t="shared" ca="1" si="38"/>
        <v>-0.40586966084944071</v>
      </c>
    </row>
    <row r="889" spans="1:3" x14ac:dyDescent="0.25">
      <c r="A889">
        <f t="shared" ca="1" si="39"/>
        <v>1.7442923627530817</v>
      </c>
      <c r="B889">
        <f t="shared" ca="1" si="39"/>
        <v>1.8907052844881855</v>
      </c>
      <c r="C889">
        <f t="shared" ca="1" si="38"/>
        <v>-0.47362749193649545</v>
      </c>
    </row>
    <row r="890" spans="1:3" x14ac:dyDescent="0.25">
      <c r="A890">
        <f t="shared" ca="1" si="39"/>
        <v>1.3449751575888411</v>
      </c>
      <c r="B890">
        <f t="shared" ca="1" si="39"/>
        <v>1.1456828516662207</v>
      </c>
      <c r="C890">
        <f t="shared" ca="1" si="38"/>
        <v>0.60593019650668656</v>
      </c>
    </row>
    <row r="891" spans="1:3" x14ac:dyDescent="0.25">
      <c r="A891">
        <f t="shared" ca="1" si="39"/>
        <v>0.20298361456266825</v>
      </c>
      <c r="B891">
        <f t="shared" ca="1" si="39"/>
        <v>2.8280868985977374</v>
      </c>
      <c r="C891">
        <f t="shared" ca="1" si="38"/>
        <v>0.11029727051290904</v>
      </c>
    </row>
    <row r="892" spans="1:3" x14ac:dyDescent="0.25">
      <c r="A892">
        <f t="shared" ca="1" si="39"/>
        <v>0.98847056088509655</v>
      </c>
      <c r="B892">
        <f t="shared" ca="1" si="39"/>
        <v>1.8720666065123327E-2</v>
      </c>
      <c r="C892">
        <f t="shared" ca="1" si="38"/>
        <v>0.84533463010857302</v>
      </c>
    </row>
    <row r="893" spans="1:3" x14ac:dyDescent="0.25">
      <c r="A893">
        <f t="shared" ca="1" si="39"/>
        <v>2.2834142525102261</v>
      </c>
      <c r="B893">
        <f t="shared" ca="1" si="39"/>
        <v>0.67487773273529239</v>
      </c>
      <c r="C893">
        <f t="shared" ca="1" si="38"/>
        <v>0.18227593405197651</v>
      </c>
    </row>
    <row r="894" spans="1:3" x14ac:dyDescent="0.25">
      <c r="A894">
        <f t="shared" ca="1" si="39"/>
        <v>2.1376701631817396</v>
      </c>
      <c r="B894">
        <f t="shared" ca="1" si="39"/>
        <v>1.1352953488568798</v>
      </c>
      <c r="C894">
        <f t="shared" ca="1" si="38"/>
        <v>-0.13099529415207894</v>
      </c>
    </row>
    <row r="895" spans="1:3" x14ac:dyDescent="0.25">
      <c r="A895">
        <f t="shared" ca="1" si="39"/>
        <v>1.8533928776126842</v>
      </c>
      <c r="B895">
        <f t="shared" ca="1" si="39"/>
        <v>2.2621041592927766</v>
      </c>
      <c r="C895">
        <f t="shared" ca="1" si="38"/>
        <v>-0.82708656643142076</v>
      </c>
    </row>
    <row r="896" spans="1:3" x14ac:dyDescent="0.25">
      <c r="A896">
        <f t="shared" ca="1" si="39"/>
        <v>2.1406227155775452</v>
      </c>
      <c r="B896">
        <f t="shared" ca="1" si="39"/>
        <v>2.7661552566544905</v>
      </c>
      <c r="C896">
        <f t="shared" ca="1" si="38"/>
        <v>-0.98116587934705457</v>
      </c>
    </row>
    <row r="897" spans="1:3" x14ac:dyDescent="0.25">
      <c r="A897">
        <f t="shared" ca="1" si="39"/>
        <v>9.1872221386169906E-2</v>
      </c>
      <c r="B897">
        <f t="shared" ca="1" si="39"/>
        <v>2.9724738019860015</v>
      </c>
      <c r="C897">
        <f t="shared" ca="1" si="38"/>
        <v>7.7169830821531185E-2</v>
      </c>
    </row>
    <row r="898" spans="1:3" x14ac:dyDescent="0.25">
      <c r="A898">
        <f t="shared" ca="1" si="39"/>
        <v>0.7693556657135473</v>
      </c>
      <c r="B898">
        <f t="shared" ca="1" si="39"/>
        <v>1.9862034189980335</v>
      </c>
      <c r="C898">
        <f t="shared" ca="1" si="38"/>
        <v>0.37651684599508561</v>
      </c>
    </row>
    <row r="899" spans="1:3" x14ac:dyDescent="0.25">
      <c r="A899">
        <f t="shared" ref="A899:B930" ca="1" si="40">3.1415*RAND()</f>
        <v>1.7845196406153856</v>
      </c>
      <c r="B899">
        <f t="shared" ca="1" si="40"/>
        <v>1.6284303638727504</v>
      </c>
      <c r="C899">
        <f t="shared" ref="C899:C962" ca="1" si="41">SIN(A899+B899)</f>
        <v>-0.26803936586595606</v>
      </c>
    </row>
    <row r="900" spans="1:3" x14ac:dyDescent="0.25">
      <c r="A900">
        <f t="shared" ca="1" si="40"/>
        <v>2.1263598073159509</v>
      </c>
      <c r="B900">
        <f t="shared" ca="1" si="40"/>
        <v>2.5069560452538711</v>
      </c>
      <c r="C900">
        <f t="shared" ca="1" si="41"/>
        <v>-0.99687534882685835</v>
      </c>
    </row>
    <row r="901" spans="1:3" x14ac:dyDescent="0.25">
      <c r="A901">
        <f t="shared" ca="1" si="40"/>
        <v>4.2046862212636017E-2</v>
      </c>
      <c r="B901">
        <f t="shared" ca="1" si="40"/>
        <v>1.0913842856119014</v>
      </c>
      <c r="C901">
        <f t="shared" ca="1" si="41"/>
        <v>0.90587079566263762</v>
      </c>
    </row>
    <row r="902" spans="1:3" x14ac:dyDescent="0.25">
      <c r="A902">
        <f t="shared" ca="1" si="40"/>
        <v>1.7811072809260025</v>
      </c>
      <c r="B902">
        <f t="shared" ca="1" si="40"/>
        <v>1.8192281517440845</v>
      </c>
      <c r="C902">
        <f t="shared" ca="1" si="41"/>
        <v>-0.44282122046411482</v>
      </c>
    </row>
    <row r="903" spans="1:3" x14ac:dyDescent="0.25">
      <c r="A903">
        <f t="shared" ca="1" si="40"/>
        <v>0.88257038808208899</v>
      </c>
      <c r="B903">
        <f t="shared" ca="1" si="40"/>
        <v>0.3901938392245915</v>
      </c>
      <c r="C903">
        <f t="shared" ca="1" si="41"/>
        <v>0.95591619328324473</v>
      </c>
    </row>
    <row r="904" spans="1:3" x14ac:dyDescent="0.25">
      <c r="A904">
        <f t="shared" ca="1" si="40"/>
        <v>1.2634121872555277</v>
      </c>
      <c r="B904">
        <f t="shared" ca="1" si="40"/>
        <v>0.36687389514721902</v>
      </c>
      <c r="C904">
        <f t="shared" ca="1" si="41"/>
        <v>0.99823100629149064</v>
      </c>
    </row>
    <row r="905" spans="1:3" x14ac:dyDescent="0.25">
      <c r="A905">
        <f t="shared" ca="1" si="40"/>
        <v>0.5370067404968164</v>
      </c>
      <c r="B905">
        <f t="shared" ca="1" si="40"/>
        <v>1.9132422829918625</v>
      </c>
      <c r="C905">
        <f t="shared" ca="1" si="41"/>
        <v>0.63757287668775897</v>
      </c>
    </row>
    <row r="906" spans="1:3" x14ac:dyDescent="0.25">
      <c r="A906">
        <f t="shared" ca="1" si="40"/>
        <v>2.0149667654684782</v>
      </c>
      <c r="B906">
        <f t="shared" ca="1" si="40"/>
        <v>0.12184926866443667</v>
      </c>
      <c r="C906">
        <f t="shared" ca="1" si="41"/>
        <v>0.84404219397862656</v>
      </c>
    </row>
    <row r="907" spans="1:3" x14ac:dyDescent="0.25">
      <c r="A907">
        <f t="shared" ca="1" si="40"/>
        <v>2.6558077962900395</v>
      </c>
      <c r="B907">
        <f t="shared" ca="1" si="40"/>
        <v>1.1387855227320769</v>
      </c>
      <c r="C907">
        <f t="shared" ca="1" si="41"/>
        <v>-0.6075724587417709</v>
      </c>
    </row>
    <row r="908" spans="1:3" x14ac:dyDescent="0.25">
      <c r="A908">
        <f t="shared" ca="1" si="40"/>
        <v>1.49810170800758</v>
      </c>
      <c r="B908">
        <f t="shared" ca="1" si="40"/>
        <v>3.1002841370022529</v>
      </c>
      <c r="C908">
        <f t="shared" ca="1" si="41"/>
        <v>-0.99350867762221362</v>
      </c>
    </row>
    <row r="909" spans="1:3" x14ac:dyDescent="0.25">
      <c r="A909">
        <f t="shared" ca="1" si="40"/>
        <v>1.414514261897948</v>
      </c>
      <c r="B909">
        <f t="shared" ca="1" si="40"/>
        <v>0.52439974040002035</v>
      </c>
      <c r="C909">
        <f t="shared" ca="1" si="41"/>
        <v>0.93300637110489537</v>
      </c>
    </row>
    <row r="910" spans="1:3" x14ac:dyDescent="0.25">
      <c r="A910">
        <f t="shared" ca="1" si="40"/>
        <v>0.46528060327245285</v>
      </c>
      <c r="B910">
        <f t="shared" ca="1" si="40"/>
        <v>1.7441302799390672</v>
      </c>
      <c r="C910">
        <f t="shared" ca="1" si="41"/>
        <v>0.80292236841906217</v>
      </c>
    </row>
    <row r="911" spans="1:3" x14ac:dyDescent="0.25">
      <c r="A911">
        <f t="shared" ca="1" si="40"/>
        <v>0.508946000484084</v>
      </c>
      <c r="B911">
        <f t="shared" ca="1" si="40"/>
        <v>0.95197685478170246</v>
      </c>
      <c r="C911">
        <f t="shared" ca="1" si="41"/>
        <v>0.99396998008085446</v>
      </c>
    </row>
    <row r="912" spans="1:3" x14ac:dyDescent="0.25">
      <c r="A912">
        <f t="shared" ca="1" si="40"/>
        <v>0.4269578744916408</v>
      </c>
      <c r="B912">
        <f t="shared" ca="1" si="40"/>
        <v>0.67686683640401357</v>
      </c>
      <c r="C912">
        <f t="shared" ca="1" si="41"/>
        <v>0.8929357113926254</v>
      </c>
    </row>
    <row r="913" spans="1:3" x14ac:dyDescent="0.25">
      <c r="A913">
        <f t="shared" ca="1" si="40"/>
        <v>0.44170182423087473</v>
      </c>
      <c r="B913">
        <f t="shared" ca="1" si="40"/>
        <v>1.6992010420175021</v>
      </c>
      <c r="C913">
        <f t="shared" ca="1" si="41"/>
        <v>0.84184347828076123</v>
      </c>
    </row>
    <row r="914" spans="1:3" x14ac:dyDescent="0.25">
      <c r="A914">
        <f t="shared" ca="1" si="40"/>
        <v>2.2286567647701903</v>
      </c>
      <c r="B914">
        <f t="shared" ca="1" si="40"/>
        <v>2.1363209726706165</v>
      </c>
      <c r="C914">
        <f t="shared" ca="1" si="41"/>
        <v>-0.9402572432965054</v>
      </c>
    </row>
    <row r="915" spans="1:3" x14ac:dyDescent="0.25">
      <c r="A915">
        <f t="shared" ca="1" si="40"/>
        <v>1.1229618073399883</v>
      </c>
      <c r="B915">
        <f t="shared" ca="1" si="40"/>
        <v>2.4175328304341144</v>
      </c>
      <c r="C915">
        <f t="shared" ca="1" si="41"/>
        <v>-0.38840676822434345</v>
      </c>
    </row>
    <row r="916" spans="1:3" x14ac:dyDescent="0.25">
      <c r="A916">
        <f t="shared" ca="1" si="40"/>
        <v>2.6059619835698258</v>
      </c>
      <c r="B916">
        <f t="shared" ca="1" si="40"/>
        <v>1.8432553930036364</v>
      </c>
      <c r="C916">
        <f t="shared" ca="1" si="41"/>
        <v>-0.96556976135479589</v>
      </c>
    </row>
    <row r="917" spans="1:3" x14ac:dyDescent="0.25">
      <c r="A917">
        <f t="shared" ca="1" si="40"/>
        <v>1.1536106810632891</v>
      </c>
      <c r="B917">
        <f t="shared" ca="1" si="40"/>
        <v>2.8164460562206144</v>
      </c>
      <c r="C917">
        <f t="shared" ca="1" si="41"/>
        <v>-0.73689394842893097</v>
      </c>
    </row>
    <row r="918" spans="1:3" x14ac:dyDescent="0.25">
      <c r="A918">
        <f t="shared" ca="1" si="40"/>
        <v>1.8014156232714809</v>
      </c>
      <c r="B918">
        <f t="shared" ca="1" si="40"/>
        <v>2.4249425082168434</v>
      </c>
      <c r="C918">
        <f t="shared" ca="1" si="41"/>
        <v>-0.88419388877119975</v>
      </c>
    </row>
    <row r="919" spans="1:3" x14ac:dyDescent="0.25">
      <c r="A919">
        <f t="shared" ca="1" si="40"/>
        <v>2.9065876008279297</v>
      </c>
      <c r="B919">
        <f t="shared" ca="1" si="40"/>
        <v>1.0702962090608781</v>
      </c>
      <c r="C919">
        <f t="shared" ca="1" si="41"/>
        <v>-0.7414918979142161</v>
      </c>
    </row>
    <row r="920" spans="1:3" x14ac:dyDescent="0.25">
      <c r="A920">
        <f t="shared" ca="1" si="40"/>
        <v>1.2717600249534868</v>
      </c>
      <c r="B920">
        <f t="shared" ca="1" si="40"/>
        <v>2.3386836712191306</v>
      </c>
      <c r="C920">
        <f t="shared" ca="1" si="41"/>
        <v>-0.45186161267853509</v>
      </c>
    </row>
    <row r="921" spans="1:3" x14ac:dyDescent="0.25">
      <c r="A921">
        <f t="shared" ca="1" si="40"/>
        <v>0.24498168593955919</v>
      </c>
      <c r="B921">
        <f t="shared" ca="1" si="40"/>
        <v>2.9588779697708674</v>
      </c>
      <c r="C921">
        <f t="shared" ca="1" si="41"/>
        <v>-6.2226773195587698E-2</v>
      </c>
    </row>
    <row r="922" spans="1:3" x14ac:dyDescent="0.25">
      <c r="A922">
        <f t="shared" ca="1" si="40"/>
        <v>1.7401423637565028</v>
      </c>
      <c r="B922">
        <f t="shared" ca="1" si="40"/>
        <v>1.7793201049056164</v>
      </c>
      <c r="C922">
        <f t="shared" ca="1" si="41"/>
        <v>-0.36894140193917874</v>
      </c>
    </row>
    <row r="923" spans="1:3" x14ac:dyDescent="0.25">
      <c r="A923">
        <f t="shared" ca="1" si="40"/>
        <v>1.1732857099301535</v>
      </c>
      <c r="B923">
        <f t="shared" ca="1" si="40"/>
        <v>0.76120923612637648</v>
      </c>
      <c r="C923">
        <f t="shared" ca="1" si="41"/>
        <v>0.93458749695788745</v>
      </c>
    </row>
    <row r="924" spans="1:3" x14ac:dyDescent="0.25">
      <c r="A924">
        <f t="shared" ca="1" si="40"/>
        <v>0.2654317318592545</v>
      </c>
      <c r="B924">
        <f t="shared" ca="1" si="40"/>
        <v>1.7409662945606998</v>
      </c>
      <c r="C924">
        <f t="shared" ca="1" si="41"/>
        <v>0.90661631567142309</v>
      </c>
    </row>
    <row r="925" spans="1:3" x14ac:dyDescent="0.25">
      <c r="A925">
        <f t="shared" ca="1" si="40"/>
        <v>1.2973594706383487</v>
      </c>
      <c r="B925">
        <f t="shared" ca="1" si="40"/>
        <v>1.4401164145020426</v>
      </c>
      <c r="C925">
        <f t="shared" ca="1" si="41"/>
        <v>0.39320682655431022</v>
      </c>
    </row>
    <row r="926" spans="1:3" x14ac:dyDescent="0.25">
      <c r="A926">
        <f t="shared" ca="1" si="40"/>
        <v>2.7807012056220644</v>
      </c>
      <c r="B926">
        <f t="shared" ca="1" si="40"/>
        <v>0.55638637006950442</v>
      </c>
      <c r="C926">
        <f t="shared" ca="1" si="41"/>
        <v>-0.19425205338580392</v>
      </c>
    </row>
    <row r="927" spans="1:3" x14ac:dyDescent="0.25">
      <c r="A927">
        <f t="shared" ca="1" si="40"/>
        <v>0.93916493771999798</v>
      </c>
      <c r="B927">
        <f t="shared" ca="1" si="40"/>
        <v>1.6528921807784627</v>
      </c>
      <c r="C927">
        <f t="shared" ca="1" si="41"/>
        <v>0.52229120484157798</v>
      </c>
    </row>
    <row r="928" spans="1:3" x14ac:dyDescent="0.25">
      <c r="A928">
        <f t="shared" ca="1" si="40"/>
        <v>0.22000755951033146</v>
      </c>
      <c r="B928">
        <f t="shared" ca="1" si="40"/>
        <v>1.8375388470757337</v>
      </c>
      <c r="C928">
        <f t="shared" ca="1" si="41"/>
        <v>0.88385769291496707</v>
      </c>
    </row>
    <row r="929" spans="1:3" x14ac:dyDescent="0.25">
      <c r="A929">
        <f t="shared" ca="1" si="40"/>
        <v>2.6901414624299509</v>
      </c>
      <c r="B929">
        <f t="shared" ca="1" si="40"/>
        <v>2.8535863089619875</v>
      </c>
      <c r="C929">
        <f t="shared" ca="1" si="41"/>
        <v>-0.67388721967225385</v>
      </c>
    </row>
    <row r="930" spans="1:3" x14ac:dyDescent="0.25">
      <c r="A930">
        <f t="shared" ca="1" si="40"/>
        <v>1.2463553025103744</v>
      </c>
      <c r="B930">
        <f t="shared" ca="1" si="40"/>
        <v>0.47829872355764236</v>
      </c>
      <c r="C930">
        <f t="shared" ca="1" si="41"/>
        <v>0.98818723463170199</v>
      </c>
    </row>
    <row r="931" spans="1:3" x14ac:dyDescent="0.25">
      <c r="A931">
        <f t="shared" ref="A931:B962" ca="1" si="42">3.1415*RAND()</f>
        <v>2.3314846225285137</v>
      </c>
      <c r="B931">
        <f t="shared" ca="1" si="42"/>
        <v>2.1426491787987589</v>
      </c>
      <c r="C931">
        <f t="shared" ca="1" si="41"/>
        <v>-0.97175124459193407</v>
      </c>
    </row>
    <row r="932" spans="1:3" x14ac:dyDescent="0.25">
      <c r="A932">
        <f t="shared" ca="1" si="42"/>
        <v>2.8429538015705886</v>
      </c>
      <c r="B932">
        <f t="shared" ca="1" si="42"/>
        <v>0.25687471140891216</v>
      </c>
      <c r="C932">
        <f t="shared" ca="1" si="41"/>
        <v>4.1752000531049438E-2</v>
      </c>
    </row>
    <row r="933" spans="1:3" x14ac:dyDescent="0.25">
      <c r="A933">
        <f t="shared" ca="1" si="42"/>
        <v>1.8788747799242176</v>
      </c>
      <c r="B933">
        <f t="shared" ca="1" si="42"/>
        <v>2.9078623021170538</v>
      </c>
      <c r="C933">
        <f t="shared" ca="1" si="41"/>
        <v>-0.99723745277241016</v>
      </c>
    </row>
    <row r="934" spans="1:3" x14ac:dyDescent="0.25">
      <c r="A934">
        <f t="shared" ca="1" si="42"/>
        <v>0.20710662442446703</v>
      </c>
      <c r="B934">
        <f t="shared" ca="1" si="42"/>
        <v>0.78085711328023111</v>
      </c>
      <c r="C934">
        <f t="shared" ca="1" si="41"/>
        <v>0.83490696966424149</v>
      </c>
    </row>
    <row r="935" spans="1:3" x14ac:dyDescent="0.25">
      <c r="A935">
        <f t="shared" ca="1" si="42"/>
        <v>2.855692437696316</v>
      </c>
      <c r="B935">
        <f t="shared" ca="1" si="42"/>
        <v>3.0014071637361113</v>
      </c>
      <c r="C935">
        <f t="shared" ca="1" si="41"/>
        <v>-0.41330965852438195</v>
      </c>
    </row>
    <row r="936" spans="1:3" x14ac:dyDescent="0.25">
      <c r="A936">
        <f t="shared" ca="1" si="42"/>
        <v>2.4759215044315188</v>
      </c>
      <c r="B936">
        <f t="shared" ca="1" si="42"/>
        <v>0.11658471680494197</v>
      </c>
      <c r="C936">
        <f t="shared" ca="1" si="41"/>
        <v>0.52190817209875895</v>
      </c>
    </row>
    <row r="937" spans="1:3" x14ac:dyDescent="0.25">
      <c r="A937">
        <f t="shared" ca="1" si="42"/>
        <v>0.80731457913454341</v>
      </c>
      <c r="B937">
        <f t="shared" ca="1" si="42"/>
        <v>1.8374101390087725</v>
      </c>
      <c r="C937">
        <f t="shared" ca="1" si="41"/>
        <v>0.47667454632406864</v>
      </c>
    </row>
    <row r="938" spans="1:3" x14ac:dyDescent="0.25">
      <c r="A938">
        <f t="shared" ca="1" si="42"/>
        <v>1.3981351463129565</v>
      </c>
      <c r="B938">
        <f t="shared" ca="1" si="42"/>
        <v>2.1198980377423031</v>
      </c>
      <c r="C938">
        <f t="shared" ca="1" si="41"/>
        <v>-0.36761257316904045</v>
      </c>
    </row>
    <row r="939" spans="1:3" x14ac:dyDescent="0.25">
      <c r="A939">
        <f t="shared" ca="1" si="42"/>
        <v>2.0670554526623506</v>
      </c>
      <c r="B939">
        <f t="shared" ca="1" si="42"/>
        <v>2.3122283218442052</v>
      </c>
      <c r="C939">
        <f t="shared" ca="1" si="41"/>
        <v>-0.94503156381883624</v>
      </c>
    </row>
    <row r="940" spans="1:3" x14ac:dyDescent="0.25">
      <c r="A940">
        <f t="shared" ca="1" si="42"/>
        <v>0.34131586262096181</v>
      </c>
      <c r="B940">
        <f t="shared" ca="1" si="42"/>
        <v>2.341398945146647</v>
      </c>
      <c r="C940">
        <f t="shared" ca="1" si="41"/>
        <v>0.44294231860654926</v>
      </c>
    </row>
    <row r="941" spans="1:3" x14ac:dyDescent="0.25">
      <c r="A941">
        <f t="shared" ca="1" si="42"/>
        <v>3.0235392045888969</v>
      </c>
      <c r="B941">
        <f t="shared" ca="1" si="42"/>
        <v>2.8818505574290976</v>
      </c>
      <c r="C941">
        <f t="shared" ca="1" si="41"/>
        <v>-0.36887237055581773</v>
      </c>
    </row>
    <row r="942" spans="1:3" x14ac:dyDescent="0.25">
      <c r="A942">
        <f t="shared" ca="1" si="42"/>
        <v>2.7152781138133579</v>
      </c>
      <c r="B942">
        <f t="shared" ca="1" si="42"/>
        <v>1.3378460125530633</v>
      </c>
      <c r="C942">
        <f t="shared" ca="1" si="41"/>
        <v>-0.79044274837528783</v>
      </c>
    </row>
    <row r="943" spans="1:3" x14ac:dyDescent="0.25">
      <c r="A943">
        <f t="shared" ca="1" si="42"/>
        <v>0.50116879769088918</v>
      </c>
      <c r="B943">
        <f t="shared" ca="1" si="42"/>
        <v>0.34056504072256288</v>
      </c>
      <c r="C943">
        <f t="shared" ca="1" si="41"/>
        <v>0.74579927280685154</v>
      </c>
    </row>
    <row r="944" spans="1:3" x14ac:dyDescent="0.25">
      <c r="A944">
        <f t="shared" ca="1" si="42"/>
        <v>1.9022441117953948</v>
      </c>
      <c r="B944">
        <f t="shared" ca="1" si="42"/>
        <v>1.1656378549044508</v>
      </c>
      <c r="C944">
        <f t="shared" ca="1" si="41"/>
        <v>7.3643956733681279E-2</v>
      </c>
    </row>
    <row r="945" spans="1:3" x14ac:dyDescent="0.25">
      <c r="A945">
        <f t="shared" ca="1" si="42"/>
        <v>2.4369071789067087</v>
      </c>
      <c r="B945">
        <f t="shared" ca="1" si="42"/>
        <v>2.8790447069385201</v>
      </c>
      <c r="C945">
        <f t="shared" ca="1" si="41"/>
        <v>-0.82331861289281782</v>
      </c>
    </row>
    <row r="946" spans="1:3" x14ac:dyDescent="0.25">
      <c r="A946">
        <f t="shared" ca="1" si="42"/>
        <v>1.2941965765337375</v>
      </c>
      <c r="B946">
        <f t="shared" ca="1" si="42"/>
        <v>0.31368274235804833</v>
      </c>
      <c r="C946">
        <f t="shared" ca="1" si="41"/>
        <v>0.99931250463799504</v>
      </c>
    </row>
    <row r="947" spans="1:3" x14ac:dyDescent="0.25">
      <c r="A947">
        <f t="shared" ca="1" si="42"/>
        <v>3.0435475141067494</v>
      </c>
      <c r="B947">
        <f t="shared" ca="1" si="42"/>
        <v>0.58850612065608987</v>
      </c>
      <c r="C947">
        <f t="shared" ca="1" si="41"/>
        <v>-0.47103257698807477</v>
      </c>
    </row>
    <row r="948" spans="1:3" x14ac:dyDescent="0.25">
      <c r="A948">
        <f t="shared" ca="1" si="42"/>
        <v>2.1728579432633031</v>
      </c>
      <c r="B948">
        <f t="shared" ca="1" si="42"/>
        <v>2.1957049131511082</v>
      </c>
      <c r="C948">
        <f t="shared" ca="1" si="41"/>
        <v>-0.94147180509426587</v>
      </c>
    </row>
    <row r="949" spans="1:3" x14ac:dyDescent="0.25">
      <c r="A949">
        <f t="shared" ca="1" si="42"/>
        <v>0.41341586217868814</v>
      </c>
      <c r="B949">
        <f t="shared" ca="1" si="42"/>
        <v>2.6379917966162592</v>
      </c>
      <c r="C949">
        <f t="shared" ca="1" si="41"/>
        <v>9.0062793730519883E-2</v>
      </c>
    </row>
    <row r="950" spans="1:3" x14ac:dyDescent="0.25">
      <c r="A950">
        <f t="shared" ca="1" si="42"/>
        <v>0.46638641901947653</v>
      </c>
      <c r="B950">
        <f t="shared" ca="1" si="42"/>
        <v>1.6881431284414488</v>
      </c>
      <c r="C950">
        <f t="shared" ca="1" si="41"/>
        <v>0.83441093152445789</v>
      </c>
    </row>
    <row r="951" spans="1:3" x14ac:dyDescent="0.25">
      <c r="A951">
        <f t="shared" ca="1" si="42"/>
        <v>2.7843606325005532</v>
      </c>
      <c r="B951">
        <f t="shared" ca="1" si="42"/>
        <v>0.13476467591777663</v>
      </c>
      <c r="C951">
        <f t="shared" ca="1" si="41"/>
        <v>0.22063683222925043</v>
      </c>
    </row>
    <row r="952" spans="1:3" x14ac:dyDescent="0.25">
      <c r="A952">
        <f t="shared" ca="1" si="42"/>
        <v>0.53656382973619143</v>
      </c>
      <c r="B952">
        <f t="shared" ca="1" si="42"/>
        <v>2.4160471495667664</v>
      </c>
      <c r="C952">
        <f t="shared" ca="1" si="41"/>
        <v>0.18785879706415001</v>
      </c>
    </row>
    <row r="953" spans="1:3" x14ac:dyDescent="0.25">
      <c r="A953">
        <f t="shared" ca="1" si="42"/>
        <v>1.3915399911854336</v>
      </c>
      <c r="B953">
        <f t="shared" ca="1" si="42"/>
        <v>1.6567212898543939</v>
      </c>
      <c r="C953">
        <f t="shared" ca="1" si="41"/>
        <v>9.3195933919276719E-2</v>
      </c>
    </row>
    <row r="954" spans="1:3" x14ac:dyDescent="0.25">
      <c r="A954">
        <f t="shared" ca="1" si="42"/>
        <v>2.7581232024602986</v>
      </c>
      <c r="B954">
        <f t="shared" ca="1" si="42"/>
        <v>0.32171672176766375</v>
      </c>
      <c r="C954">
        <f t="shared" ca="1" si="41"/>
        <v>6.1713488872488662E-2</v>
      </c>
    </row>
    <row r="955" spans="1:3" x14ac:dyDescent="0.25">
      <c r="A955">
        <f t="shared" ca="1" si="42"/>
        <v>0.50042731130740503</v>
      </c>
      <c r="B955">
        <f t="shared" ca="1" si="42"/>
        <v>2.6644729162210159</v>
      </c>
      <c r="C955">
        <f t="shared" ca="1" si="41"/>
        <v>-2.3305463716537089E-2</v>
      </c>
    </row>
    <row r="956" spans="1:3" x14ac:dyDescent="0.25">
      <c r="A956">
        <f t="shared" ca="1" si="42"/>
        <v>2.9697061533577758</v>
      </c>
      <c r="B956">
        <f t="shared" ca="1" si="42"/>
        <v>0.54664993336985102</v>
      </c>
      <c r="C956">
        <f t="shared" ca="1" si="41"/>
        <v>-0.36605239157074715</v>
      </c>
    </row>
    <row r="957" spans="1:3" x14ac:dyDescent="0.25">
      <c r="A957">
        <f t="shared" ca="1" si="42"/>
        <v>0.41687407941818611</v>
      </c>
      <c r="B957">
        <f t="shared" ca="1" si="42"/>
        <v>2.8913784779792406</v>
      </c>
      <c r="C957">
        <f t="shared" ca="1" si="41"/>
        <v>-0.16588946354195988</v>
      </c>
    </row>
    <row r="958" spans="1:3" x14ac:dyDescent="0.25">
      <c r="A958">
        <f t="shared" ca="1" si="42"/>
        <v>1.8778927690005249</v>
      </c>
      <c r="B958">
        <f t="shared" ca="1" si="42"/>
        <v>0.83842352466087056</v>
      </c>
      <c r="C958">
        <f t="shared" ca="1" si="41"/>
        <v>0.41257254059376597</v>
      </c>
    </row>
    <row r="959" spans="1:3" x14ac:dyDescent="0.25">
      <c r="A959">
        <f t="shared" ca="1" si="42"/>
        <v>1.9757797618463482</v>
      </c>
      <c r="B959">
        <f t="shared" ca="1" si="42"/>
        <v>2.8619936910179793</v>
      </c>
      <c r="C959">
        <f t="shared" ca="1" si="41"/>
        <v>-0.99214965989374115</v>
      </c>
    </row>
    <row r="960" spans="1:3" x14ac:dyDescent="0.25">
      <c r="A960">
        <f t="shared" ca="1" si="42"/>
        <v>0.60740682128171064</v>
      </c>
      <c r="B960">
        <f t="shared" ca="1" si="42"/>
        <v>1.5458325706670986</v>
      </c>
      <c r="C960">
        <f t="shared" ca="1" si="41"/>
        <v>0.83512129682295688</v>
      </c>
    </row>
    <row r="961" spans="1:3" x14ac:dyDescent="0.25">
      <c r="A961">
        <f t="shared" ca="1" si="42"/>
        <v>2.6856636198202879</v>
      </c>
      <c r="B961">
        <f t="shared" ca="1" si="42"/>
        <v>2.3033445616329473</v>
      </c>
      <c r="C961">
        <f t="shared" ca="1" si="41"/>
        <v>-0.96198424708115005</v>
      </c>
    </row>
    <row r="962" spans="1:3" x14ac:dyDescent="0.25">
      <c r="A962">
        <f t="shared" ca="1" si="42"/>
        <v>2.1497954651641589</v>
      </c>
      <c r="B962">
        <f t="shared" ca="1" si="42"/>
        <v>1.7281518056600393</v>
      </c>
      <c r="C962">
        <f t="shared" ca="1" si="41"/>
        <v>-0.67159143679459754</v>
      </c>
    </row>
    <row r="963" spans="1:3" x14ac:dyDescent="0.25">
      <c r="A963">
        <f t="shared" ref="A963:B1001" ca="1" si="43">3.1415*RAND()</f>
        <v>1.2384254432268531</v>
      </c>
      <c r="B963">
        <f t="shared" ca="1" si="43"/>
        <v>2.0163875086685539</v>
      </c>
      <c r="C963">
        <f t="shared" ref="C963:C1026" ca="1" si="44">SIN(A963+B963)</f>
        <v>-0.11297856122537382</v>
      </c>
    </row>
    <row r="964" spans="1:3" x14ac:dyDescent="0.25">
      <c r="A964">
        <f t="shared" ca="1" si="43"/>
        <v>2.7868171213722124</v>
      </c>
      <c r="B964">
        <f t="shared" ca="1" si="43"/>
        <v>0.877957428036375</v>
      </c>
      <c r="C964">
        <f t="shared" ca="1" si="44"/>
        <v>-0.49963892808389504</v>
      </c>
    </row>
    <row r="965" spans="1:3" x14ac:dyDescent="0.25">
      <c r="A965">
        <f t="shared" ca="1" si="43"/>
        <v>2.6788155968630845</v>
      </c>
      <c r="B965">
        <f t="shared" ca="1" si="43"/>
        <v>0.4386360059823321</v>
      </c>
      <c r="C965">
        <f t="shared" ca="1" si="44"/>
        <v>2.4138705950877921E-2</v>
      </c>
    </row>
    <row r="966" spans="1:3" x14ac:dyDescent="0.25">
      <c r="A966">
        <f t="shared" ca="1" si="43"/>
        <v>2.6105381889733157</v>
      </c>
      <c r="B966">
        <f t="shared" ca="1" si="43"/>
        <v>0.51565733316722961</v>
      </c>
      <c r="C966">
        <f t="shared" ca="1" si="44"/>
        <v>1.5396523085882215E-2</v>
      </c>
    </row>
    <row r="967" spans="1:3" x14ac:dyDescent="0.25">
      <c r="A967">
        <f t="shared" ca="1" si="43"/>
        <v>2.2339794501008514</v>
      </c>
      <c r="B967">
        <f t="shared" ca="1" si="43"/>
        <v>0.74179302397872027</v>
      </c>
      <c r="C967">
        <f t="shared" ca="1" si="44"/>
        <v>0.16506131577752545</v>
      </c>
    </row>
    <row r="968" spans="1:3" x14ac:dyDescent="0.25">
      <c r="A968">
        <f t="shared" ca="1" si="43"/>
        <v>0.16558161442731353</v>
      </c>
      <c r="B968">
        <f t="shared" ca="1" si="43"/>
        <v>5.5109339637817459E-2</v>
      </c>
      <c r="C968">
        <f t="shared" ca="1" si="44"/>
        <v>0.21890387124366081</v>
      </c>
    </row>
    <row r="969" spans="1:3" x14ac:dyDescent="0.25">
      <c r="A969">
        <f t="shared" ca="1" si="43"/>
        <v>0.86436894050858137</v>
      </c>
      <c r="B969">
        <f t="shared" ca="1" si="43"/>
        <v>3.1082041472605986</v>
      </c>
      <c r="C969">
        <f t="shared" ca="1" si="44"/>
        <v>-0.73859268759729857</v>
      </c>
    </row>
    <row r="970" spans="1:3" x14ac:dyDescent="0.25">
      <c r="A970">
        <f t="shared" ca="1" si="43"/>
        <v>1.6284099501690013</v>
      </c>
      <c r="B970">
        <f t="shared" ca="1" si="43"/>
        <v>2.1637320727091884</v>
      </c>
      <c r="C970">
        <f t="shared" ca="1" si="44"/>
        <v>-0.60562365837932552</v>
      </c>
    </row>
    <row r="971" spans="1:3" x14ac:dyDescent="0.25">
      <c r="A971">
        <f t="shared" ca="1" si="43"/>
        <v>1.5023544261541464</v>
      </c>
      <c r="B971">
        <f t="shared" ca="1" si="43"/>
        <v>1.2315480649231723</v>
      </c>
      <c r="C971">
        <f t="shared" ca="1" si="44"/>
        <v>0.39648986645151374</v>
      </c>
    </row>
    <row r="972" spans="1:3" x14ac:dyDescent="0.25">
      <c r="A972">
        <f t="shared" ca="1" si="43"/>
        <v>2.6116330844216873</v>
      </c>
      <c r="B972">
        <f t="shared" ca="1" si="43"/>
        <v>0.32498135964326258</v>
      </c>
      <c r="C972">
        <f t="shared" ca="1" si="44"/>
        <v>0.20354582565239041</v>
      </c>
    </row>
    <row r="973" spans="1:3" x14ac:dyDescent="0.25">
      <c r="A973">
        <f t="shared" ca="1" si="43"/>
        <v>2.5437578040592128</v>
      </c>
      <c r="B973">
        <f t="shared" ca="1" si="43"/>
        <v>0.22499262691738947</v>
      </c>
      <c r="C973">
        <f t="shared" ca="1" si="44"/>
        <v>0.36426384965659497</v>
      </c>
    </row>
    <row r="974" spans="1:3" x14ac:dyDescent="0.25">
      <c r="A974">
        <f t="shared" ca="1" si="43"/>
        <v>1.8665430912069647</v>
      </c>
      <c r="B974">
        <f t="shared" ca="1" si="43"/>
        <v>1.9601495675984635</v>
      </c>
      <c r="C974">
        <f t="shared" ca="1" si="44"/>
        <v>-0.63275045429635857</v>
      </c>
    </row>
    <row r="975" spans="1:3" x14ac:dyDescent="0.25">
      <c r="A975">
        <f t="shared" ca="1" si="43"/>
        <v>1.0168096813041239</v>
      </c>
      <c r="B975">
        <f t="shared" ca="1" si="43"/>
        <v>1.8922673650476651</v>
      </c>
      <c r="C975">
        <f t="shared" ca="1" si="44"/>
        <v>0.23042616183009595</v>
      </c>
    </row>
    <row r="976" spans="1:3" x14ac:dyDescent="0.25">
      <c r="A976">
        <f t="shared" ca="1" si="43"/>
        <v>0.79396549013080342</v>
      </c>
      <c r="B976">
        <f t="shared" ca="1" si="43"/>
        <v>1.6623228409128601</v>
      </c>
      <c r="C976">
        <f t="shared" ca="1" si="44"/>
        <v>0.63290865539230778</v>
      </c>
    </row>
    <row r="977" spans="1:3" x14ac:dyDescent="0.25">
      <c r="A977">
        <f t="shared" ca="1" si="43"/>
        <v>1.4224555791789095</v>
      </c>
      <c r="B977">
        <f t="shared" ca="1" si="43"/>
        <v>0.52589468120625571</v>
      </c>
      <c r="C977">
        <f t="shared" ca="1" si="44"/>
        <v>0.92956915256194073</v>
      </c>
    </row>
    <row r="978" spans="1:3" x14ac:dyDescent="0.25">
      <c r="A978">
        <f t="shared" ca="1" si="43"/>
        <v>1.0814120318894442</v>
      </c>
      <c r="B978">
        <f t="shared" ca="1" si="43"/>
        <v>2.7304014223962136</v>
      </c>
      <c r="C978">
        <f t="shared" ca="1" si="44"/>
        <v>-0.62115904026696522</v>
      </c>
    </row>
    <row r="979" spans="1:3" x14ac:dyDescent="0.25">
      <c r="A979">
        <f t="shared" ca="1" si="43"/>
        <v>1.6981224242840931</v>
      </c>
      <c r="B979">
        <f t="shared" ca="1" si="43"/>
        <v>2.8826495777324128</v>
      </c>
      <c r="C979">
        <f t="shared" ca="1" si="44"/>
        <v>-0.99135098192371562</v>
      </c>
    </row>
    <row r="980" spans="1:3" x14ac:dyDescent="0.25">
      <c r="A980">
        <f t="shared" ca="1" si="43"/>
        <v>1.4315584498819156</v>
      </c>
      <c r="B980">
        <f t="shared" ca="1" si="43"/>
        <v>0.15826608723847585</v>
      </c>
      <c r="C980">
        <f t="shared" ca="1" si="44"/>
        <v>0.99981896906820111</v>
      </c>
    </row>
    <row r="981" spans="1:3" x14ac:dyDescent="0.25">
      <c r="A981">
        <f t="shared" ca="1" si="43"/>
        <v>1.9976491028792076</v>
      </c>
      <c r="B981">
        <f t="shared" ca="1" si="43"/>
        <v>2.235523628893064</v>
      </c>
      <c r="C981">
        <f t="shared" ca="1" si="44"/>
        <v>-0.88735657038631577</v>
      </c>
    </row>
    <row r="982" spans="1:3" x14ac:dyDescent="0.25">
      <c r="A982">
        <f t="shared" ca="1" si="43"/>
        <v>0.63968360511339273</v>
      </c>
      <c r="B982">
        <f t="shared" ca="1" si="43"/>
        <v>2.4899719503639641</v>
      </c>
      <c r="C982">
        <f t="shared" ca="1" si="44"/>
        <v>1.1936814619693476E-2</v>
      </c>
    </row>
    <row r="983" spans="1:3" x14ac:dyDescent="0.25">
      <c r="A983">
        <f t="shared" ca="1" si="43"/>
        <v>2.7366975376413247</v>
      </c>
      <c r="B983">
        <f t="shared" ca="1" si="43"/>
        <v>1.8734901032583626</v>
      </c>
      <c r="C983">
        <f t="shared" ca="1" si="44"/>
        <v>-0.99478198737138912</v>
      </c>
    </row>
    <row r="984" spans="1:3" x14ac:dyDescent="0.25">
      <c r="A984">
        <f t="shared" ca="1" si="43"/>
        <v>1.3146143062751532</v>
      </c>
      <c r="B984">
        <f t="shared" ca="1" si="43"/>
        <v>0.75726197753281022</v>
      </c>
      <c r="C984">
        <f t="shared" ca="1" si="44"/>
        <v>0.87706429125299945</v>
      </c>
    </row>
    <row r="985" spans="1:3" x14ac:dyDescent="0.25">
      <c r="A985">
        <f t="shared" ca="1" si="43"/>
        <v>2.5232314041743491</v>
      </c>
      <c r="B985">
        <f t="shared" ca="1" si="43"/>
        <v>3.1054449483321047</v>
      </c>
      <c r="C985">
        <f t="shared" ca="1" si="44"/>
        <v>-0.60876974742407253</v>
      </c>
    </row>
    <row r="986" spans="1:3" x14ac:dyDescent="0.25">
      <c r="A986">
        <f t="shared" ca="1" si="43"/>
        <v>0.93186400134986813</v>
      </c>
      <c r="B986">
        <f t="shared" ca="1" si="43"/>
        <v>0.82506744372581986</v>
      </c>
      <c r="C986">
        <f t="shared" ca="1" si="44"/>
        <v>0.98272681634875281</v>
      </c>
    </row>
    <row r="987" spans="1:3" x14ac:dyDescent="0.25">
      <c r="A987">
        <f t="shared" ca="1" si="43"/>
        <v>1.7382520664134671</v>
      </c>
      <c r="B987">
        <f t="shared" ca="1" si="43"/>
        <v>0.43198277996137141</v>
      </c>
      <c r="C987">
        <f t="shared" ca="1" si="44"/>
        <v>0.82565252048840698</v>
      </c>
    </row>
    <row r="988" spans="1:3" x14ac:dyDescent="0.25">
      <c r="A988">
        <f t="shared" ca="1" si="43"/>
        <v>0.72897192220197826</v>
      </c>
      <c r="B988">
        <f t="shared" ca="1" si="43"/>
        <v>1.8946314205333475E-2</v>
      </c>
      <c r="C988">
        <f t="shared" ca="1" si="44"/>
        <v>0.68011408085320224</v>
      </c>
    </row>
    <row r="989" spans="1:3" x14ac:dyDescent="0.25">
      <c r="A989">
        <f t="shared" ca="1" si="43"/>
        <v>3.0609396778389519</v>
      </c>
      <c r="B989">
        <f t="shared" ca="1" si="43"/>
        <v>0.21813649760092749</v>
      </c>
      <c r="C989">
        <f t="shared" ca="1" si="44"/>
        <v>-0.13705081851661005</v>
      </c>
    </row>
    <row r="990" spans="1:3" x14ac:dyDescent="0.25">
      <c r="A990">
        <f t="shared" ca="1" si="43"/>
        <v>1.7360487647308336</v>
      </c>
      <c r="B990">
        <f t="shared" ca="1" si="43"/>
        <v>1.3967563619643644</v>
      </c>
      <c r="C990">
        <f t="shared" ca="1" si="44"/>
        <v>8.7874137986399311E-3</v>
      </c>
    </row>
    <row r="991" spans="1:3" x14ac:dyDescent="0.25">
      <c r="A991">
        <f t="shared" ca="1" si="43"/>
        <v>4.174314518561547E-2</v>
      </c>
      <c r="B991">
        <f t="shared" ca="1" si="43"/>
        <v>0.65216017669531001</v>
      </c>
      <c r="C991">
        <f t="shared" ca="1" si="44"/>
        <v>0.63954274691428536</v>
      </c>
    </row>
    <row r="992" spans="1:3" x14ac:dyDescent="0.25">
      <c r="A992">
        <f t="shared" ca="1" si="43"/>
        <v>1.1673777654591488</v>
      </c>
      <c r="B992">
        <f t="shared" ca="1" si="43"/>
        <v>0.37326233241475681</v>
      </c>
      <c r="C992">
        <f t="shared" ca="1" si="44"/>
        <v>0.99954533538612877</v>
      </c>
    </row>
    <row r="993" spans="1:3" x14ac:dyDescent="0.25">
      <c r="A993">
        <f t="shared" ca="1" si="43"/>
        <v>2.5152308895800726</v>
      </c>
      <c r="B993">
        <f t="shared" ca="1" si="43"/>
        <v>2.6990815374600845</v>
      </c>
      <c r="C993">
        <f t="shared" ca="1" si="44"/>
        <v>-0.8766587896378415</v>
      </c>
    </row>
    <row r="994" spans="1:3" x14ac:dyDescent="0.25">
      <c r="A994">
        <f t="shared" ca="1" si="43"/>
        <v>2.5463944899971409</v>
      </c>
      <c r="B994">
        <f t="shared" ca="1" si="43"/>
        <v>3.0006479498680618</v>
      </c>
      <c r="C994">
        <f t="shared" ca="1" si="44"/>
        <v>-0.67143453163199351</v>
      </c>
    </row>
    <row r="995" spans="1:3" x14ac:dyDescent="0.25">
      <c r="A995">
        <f t="shared" ca="1" si="43"/>
        <v>2.1375779545204847</v>
      </c>
      <c r="B995">
        <f t="shared" ca="1" si="43"/>
        <v>0.92542493138412274</v>
      </c>
      <c r="C995">
        <f t="shared" ca="1" si="44"/>
        <v>7.8508892992054519E-2</v>
      </c>
    </row>
    <row r="996" spans="1:3" x14ac:dyDescent="0.25">
      <c r="A996">
        <f t="shared" ca="1" si="43"/>
        <v>9.3441154284683615E-3</v>
      </c>
      <c r="B996">
        <f t="shared" ca="1" si="43"/>
        <v>1.7288506373382273</v>
      </c>
      <c r="C996">
        <f t="shared" ca="1" si="44"/>
        <v>0.98602157150910019</v>
      </c>
    </row>
    <row r="997" spans="1:3" x14ac:dyDescent="0.25">
      <c r="A997">
        <f t="shared" ca="1" si="43"/>
        <v>1.4246167897641155</v>
      </c>
      <c r="B997">
        <f t="shared" ca="1" si="43"/>
        <v>2.8039019707561823</v>
      </c>
      <c r="C997">
        <f t="shared" ca="1" si="44"/>
        <v>-0.88520109733915009</v>
      </c>
    </row>
    <row r="998" spans="1:3" x14ac:dyDescent="0.25">
      <c r="A998">
        <f t="shared" ca="1" si="43"/>
        <v>1.681048906470298</v>
      </c>
      <c r="B998">
        <f t="shared" ca="1" si="43"/>
        <v>2.3241881905937687</v>
      </c>
      <c r="C998">
        <f t="shared" ca="1" si="44"/>
        <v>-0.76021529629006723</v>
      </c>
    </row>
    <row r="999" spans="1:3" x14ac:dyDescent="0.25">
      <c r="A999">
        <f t="shared" ca="1" si="43"/>
        <v>3.0925589637840747</v>
      </c>
      <c r="B999">
        <f t="shared" ca="1" si="43"/>
        <v>2.5590654375910931</v>
      </c>
      <c r="C999">
        <f t="shared" ca="1" si="44"/>
        <v>-0.59040529455403346</v>
      </c>
    </row>
    <row r="1000" spans="1:3" x14ac:dyDescent="0.25">
      <c r="A1000">
        <f t="shared" ca="1" si="43"/>
        <v>3.1252037210992722</v>
      </c>
      <c r="B1000">
        <f t="shared" ca="1" si="43"/>
        <v>2.0935589478811525</v>
      </c>
      <c r="C1000">
        <f t="shared" ca="1" si="44"/>
        <v>-0.87450904813602059</v>
      </c>
    </row>
    <row r="1001" spans="1:3" x14ac:dyDescent="0.25">
      <c r="A1001">
        <f ca="1">6.2531*RAND()</f>
        <v>1.8854010303928184</v>
      </c>
      <c r="B1001">
        <f ca="1">6.2531*RAND()</f>
        <v>0.25922728854134114</v>
      </c>
      <c r="C1001">
        <f t="shared" ca="1" si="44"/>
        <v>0.83982693315590673</v>
      </c>
    </row>
    <row r="1002" spans="1:3" x14ac:dyDescent="0.25">
      <c r="A1002">
        <f t="shared" ref="A1002:B1065" ca="1" si="45">6.2531*RAND()</f>
        <v>2.2447560265539201</v>
      </c>
      <c r="B1002">
        <f t="shared" ca="1" si="45"/>
        <v>0.7057862858106041</v>
      </c>
      <c r="C1002">
        <f t="shared" ca="1" si="44"/>
        <v>0.18989023014225012</v>
      </c>
    </row>
    <row r="1003" spans="1:3" x14ac:dyDescent="0.25">
      <c r="A1003">
        <f t="shared" ca="1" si="45"/>
        <v>4.672500893705462</v>
      </c>
      <c r="B1003">
        <f t="shared" ca="1" si="45"/>
        <v>5.4869199149843766</v>
      </c>
      <c r="C1003">
        <f t="shared" ca="1" si="44"/>
        <v>-0.67032216647804421</v>
      </c>
    </row>
    <row r="1004" spans="1:3" x14ac:dyDescent="0.25">
      <c r="A1004">
        <f t="shared" ca="1" si="45"/>
        <v>5.4225122403076753</v>
      </c>
      <c r="B1004">
        <f t="shared" ca="1" si="45"/>
        <v>2.8002302437655429</v>
      </c>
      <c r="C1004">
        <f t="shared" ca="1" si="44"/>
        <v>0.93277472542745332</v>
      </c>
    </row>
    <row r="1005" spans="1:3" x14ac:dyDescent="0.25">
      <c r="A1005">
        <f t="shared" ca="1" si="45"/>
        <v>3.7378395187633959</v>
      </c>
      <c r="B1005">
        <f t="shared" ca="1" si="45"/>
        <v>0.30008307530880923</v>
      </c>
      <c r="C1005">
        <f t="shared" ca="1" si="44"/>
        <v>-0.78104029372748074</v>
      </c>
    </row>
    <row r="1006" spans="1:3" x14ac:dyDescent="0.25">
      <c r="A1006">
        <f t="shared" ca="1" si="45"/>
        <v>4.2331097933297537</v>
      </c>
      <c r="B1006">
        <f t="shared" ca="1" si="45"/>
        <v>4.4084102665506464</v>
      </c>
      <c r="C1006">
        <f t="shared" ca="1" si="44"/>
        <v>0.70559176867895335</v>
      </c>
    </row>
    <row r="1007" spans="1:3" x14ac:dyDescent="0.25">
      <c r="A1007">
        <f t="shared" ca="1" si="45"/>
        <v>3.5483182886285518</v>
      </c>
      <c r="B1007">
        <f t="shared" ca="1" si="45"/>
        <v>0.71710056067358841</v>
      </c>
      <c r="C1007">
        <f t="shared" ca="1" si="44"/>
        <v>-0.90176085579164378</v>
      </c>
    </row>
    <row r="1008" spans="1:3" x14ac:dyDescent="0.25">
      <c r="A1008">
        <f t="shared" ca="1" si="45"/>
        <v>3.0810675812476416</v>
      </c>
      <c r="B1008">
        <f t="shared" ca="1" si="45"/>
        <v>1.6175411632648173</v>
      </c>
      <c r="C1008">
        <f t="shared" ca="1" si="44"/>
        <v>-0.99990505405214636</v>
      </c>
    </row>
    <row r="1009" spans="1:3" x14ac:dyDescent="0.25">
      <c r="A1009">
        <f t="shared" ca="1" si="45"/>
        <v>0.52514940948145883</v>
      </c>
      <c r="B1009">
        <f t="shared" ca="1" si="45"/>
        <v>4.3278721544937291</v>
      </c>
      <c r="C1009">
        <f t="shared" ca="1" si="44"/>
        <v>-0.99012752541063376</v>
      </c>
    </row>
    <row r="1010" spans="1:3" x14ac:dyDescent="0.25">
      <c r="A1010">
        <f t="shared" ca="1" si="45"/>
        <v>5.6228167655080821</v>
      </c>
      <c r="B1010">
        <f t="shared" ca="1" si="45"/>
        <v>3.649952801588674</v>
      </c>
      <c r="C1010">
        <f t="shared" ca="1" si="44"/>
        <v>0.15142367132507253</v>
      </c>
    </row>
    <row r="1011" spans="1:3" x14ac:dyDescent="0.25">
      <c r="A1011">
        <f t="shared" ca="1" si="45"/>
        <v>1.7349886304880533</v>
      </c>
      <c r="B1011">
        <f t="shared" ca="1" si="45"/>
        <v>2.7497337751001005</v>
      </c>
      <c r="C1011">
        <f t="shared" ca="1" si="44"/>
        <v>-0.97419571227804758</v>
      </c>
    </row>
    <row r="1012" spans="1:3" x14ac:dyDescent="0.25">
      <c r="A1012">
        <f t="shared" ca="1" si="45"/>
        <v>5.5492590437822304</v>
      </c>
      <c r="B1012">
        <f t="shared" ca="1" si="45"/>
        <v>1.3802938104192508</v>
      </c>
      <c r="C1012">
        <f t="shared" ca="1" si="44"/>
        <v>0.60229068250387541</v>
      </c>
    </row>
    <row r="1013" spans="1:3" x14ac:dyDescent="0.25">
      <c r="A1013">
        <f t="shared" ca="1" si="45"/>
        <v>1.0357787591918872</v>
      </c>
      <c r="B1013">
        <f t="shared" ca="1" si="45"/>
        <v>3.2331141223232867</v>
      </c>
      <c r="C1013">
        <f t="shared" ca="1" si="44"/>
        <v>-0.9032570105194383</v>
      </c>
    </row>
    <row r="1014" spans="1:3" x14ac:dyDescent="0.25">
      <c r="A1014">
        <f t="shared" ca="1" si="45"/>
        <v>2.4746529712630658</v>
      </c>
      <c r="B1014">
        <f t="shared" ca="1" si="45"/>
        <v>3.0048031141111151</v>
      </c>
      <c r="C1014">
        <f t="shared" ca="1" si="44"/>
        <v>-0.71994927056585134</v>
      </c>
    </row>
    <row r="1015" spans="1:3" x14ac:dyDescent="0.25">
      <c r="A1015">
        <f t="shared" ca="1" si="45"/>
        <v>3.7677695795958406</v>
      </c>
      <c r="B1015">
        <f t="shared" ca="1" si="45"/>
        <v>2.8368593218503717</v>
      </c>
      <c r="C1015">
        <f t="shared" ca="1" si="44"/>
        <v>0.31593654317469189</v>
      </c>
    </row>
    <row r="1016" spans="1:3" x14ac:dyDescent="0.25">
      <c r="A1016">
        <f t="shared" ca="1" si="45"/>
        <v>6.0649183591618003</v>
      </c>
      <c r="B1016">
        <f t="shared" ca="1" si="45"/>
        <v>5.2603133976328067</v>
      </c>
      <c r="C1016">
        <f t="shared" ca="1" si="44"/>
        <v>-0.94615328273582855</v>
      </c>
    </row>
    <row r="1017" spans="1:3" x14ac:dyDescent="0.25">
      <c r="A1017">
        <f t="shared" ca="1" si="45"/>
        <v>2.8516107802446369</v>
      </c>
      <c r="B1017">
        <f t="shared" ca="1" si="45"/>
        <v>6.1404821941122396</v>
      </c>
      <c r="C1017">
        <f t="shared" ca="1" si="44"/>
        <v>0.41930985754253081</v>
      </c>
    </row>
    <row r="1018" spans="1:3" x14ac:dyDescent="0.25">
      <c r="A1018">
        <f t="shared" ca="1" si="45"/>
        <v>5.0907206045350595</v>
      </c>
      <c r="B1018">
        <f t="shared" ca="1" si="45"/>
        <v>3.1379705935134976</v>
      </c>
      <c r="C1018">
        <f t="shared" ca="1" si="44"/>
        <v>0.9306139613663782</v>
      </c>
    </row>
    <row r="1019" spans="1:3" x14ac:dyDescent="0.25">
      <c r="A1019">
        <f t="shared" ca="1" si="45"/>
        <v>5.7446560710408789</v>
      </c>
      <c r="B1019">
        <f t="shared" ca="1" si="45"/>
        <v>1.2975245121651229</v>
      </c>
      <c r="C1019">
        <f t="shared" ca="1" si="44"/>
        <v>0.68819283739334169</v>
      </c>
    </row>
    <row r="1020" spans="1:3" x14ac:dyDescent="0.25">
      <c r="A1020">
        <f t="shared" ca="1" si="45"/>
        <v>2.9687153293950455</v>
      </c>
      <c r="B1020">
        <f t="shared" ca="1" si="45"/>
        <v>1.4841638937604897</v>
      </c>
      <c r="C1020">
        <f t="shared" ca="1" si="44"/>
        <v>-0.96651589388145231</v>
      </c>
    </row>
    <row r="1021" spans="1:3" x14ac:dyDescent="0.25">
      <c r="A1021">
        <f t="shared" ca="1" si="45"/>
        <v>4.9508462539222569</v>
      </c>
      <c r="B1021">
        <f t="shared" ca="1" si="45"/>
        <v>3.0417757840506221</v>
      </c>
      <c r="C1021">
        <f t="shared" ca="1" si="44"/>
        <v>0.99040480320727753</v>
      </c>
    </row>
    <row r="1022" spans="1:3" x14ac:dyDescent="0.25">
      <c r="A1022">
        <f t="shared" ca="1" si="45"/>
        <v>6.0061948699128029</v>
      </c>
      <c r="B1022">
        <f t="shared" ca="1" si="45"/>
        <v>2.4317962978292074</v>
      </c>
      <c r="C1022">
        <f t="shared" ca="1" si="44"/>
        <v>0.83425861169392035</v>
      </c>
    </row>
    <row r="1023" spans="1:3" x14ac:dyDescent="0.25">
      <c r="A1023">
        <f t="shared" ca="1" si="45"/>
        <v>2.7637355279944491</v>
      </c>
      <c r="B1023">
        <f t="shared" ca="1" si="45"/>
        <v>1.6524049334751176</v>
      </c>
      <c r="C1023">
        <f t="shared" ca="1" si="44"/>
        <v>-0.95643840248181566</v>
      </c>
    </row>
    <row r="1024" spans="1:3" x14ac:dyDescent="0.25">
      <c r="A1024">
        <f t="shared" ca="1" si="45"/>
        <v>2.2682497310198504</v>
      </c>
      <c r="B1024">
        <f t="shared" ca="1" si="45"/>
        <v>0.22575957801329288</v>
      </c>
      <c r="C1024">
        <f t="shared" ca="1" si="44"/>
        <v>0.60326078015245777</v>
      </c>
    </row>
    <row r="1025" spans="1:3" x14ac:dyDescent="0.25">
      <c r="A1025">
        <f t="shared" ca="1" si="45"/>
        <v>4.8393987334760187</v>
      </c>
      <c r="B1025">
        <f t="shared" ca="1" si="45"/>
        <v>2.6285806625255872</v>
      </c>
      <c r="C1025">
        <f t="shared" ca="1" si="44"/>
        <v>0.92642156763264183</v>
      </c>
    </row>
    <row r="1026" spans="1:3" x14ac:dyDescent="0.25">
      <c r="A1026">
        <f t="shared" ca="1" si="45"/>
        <v>1.9161786804244185</v>
      </c>
      <c r="B1026">
        <f t="shared" ca="1" si="45"/>
        <v>4.123614585236397</v>
      </c>
      <c r="C1026">
        <f t="shared" ca="1" si="44"/>
        <v>-0.24099607135282008</v>
      </c>
    </row>
    <row r="1027" spans="1:3" x14ac:dyDescent="0.25">
      <c r="A1027">
        <f t="shared" ca="1" si="45"/>
        <v>1.8480347474304399</v>
      </c>
      <c r="B1027">
        <f t="shared" ca="1" si="45"/>
        <v>1.4962401456017986</v>
      </c>
      <c r="C1027">
        <f t="shared" ref="C1027:C1090" ca="1" si="46">SIN(A1027+B1027)</f>
        <v>-0.20129738622056739</v>
      </c>
    </row>
    <row r="1028" spans="1:3" x14ac:dyDescent="0.25">
      <c r="A1028">
        <f t="shared" ca="1" si="45"/>
        <v>2.8922024364053285</v>
      </c>
      <c r="B1028">
        <f t="shared" ca="1" si="45"/>
        <v>5.9357132791051601</v>
      </c>
      <c r="C1028">
        <f t="shared" ca="1" si="46"/>
        <v>0.56204999731301442</v>
      </c>
    </row>
    <row r="1029" spans="1:3" x14ac:dyDescent="0.25">
      <c r="A1029">
        <f t="shared" ca="1" si="45"/>
        <v>5.7111492361570217</v>
      </c>
      <c r="B1029">
        <f t="shared" ca="1" si="45"/>
        <v>0.50912831219878529</v>
      </c>
      <c r="C1029">
        <f t="shared" ca="1" si="46"/>
        <v>-6.2866275317671916E-2</v>
      </c>
    </row>
    <row r="1030" spans="1:3" x14ac:dyDescent="0.25">
      <c r="A1030">
        <f t="shared" ca="1" si="45"/>
        <v>1.8125523581582359</v>
      </c>
      <c r="B1030">
        <f t="shared" ca="1" si="45"/>
        <v>5.1140578685646974</v>
      </c>
      <c r="C1030">
        <f t="shared" ca="1" si="46"/>
        <v>0.59993904685866817</v>
      </c>
    </row>
    <row r="1031" spans="1:3" x14ac:dyDescent="0.25">
      <c r="A1031">
        <f t="shared" ca="1" si="45"/>
        <v>0.97476240903050559</v>
      </c>
      <c r="B1031">
        <f t="shared" ca="1" si="45"/>
        <v>2.4633832156101803</v>
      </c>
      <c r="C1031">
        <f t="shared" ca="1" si="46"/>
        <v>-0.2922253849634906</v>
      </c>
    </row>
    <row r="1032" spans="1:3" x14ac:dyDescent="0.25">
      <c r="A1032">
        <f t="shared" ca="1" si="45"/>
        <v>4.3425851898509817</v>
      </c>
      <c r="B1032">
        <f t="shared" ca="1" si="45"/>
        <v>0.13888241190349176</v>
      </c>
      <c r="C1032">
        <f t="shared" ca="1" si="46"/>
        <v>-0.97345592812528603</v>
      </c>
    </row>
    <row r="1033" spans="1:3" x14ac:dyDescent="0.25">
      <c r="A1033">
        <f t="shared" ca="1" si="45"/>
        <v>3.2852873474567286</v>
      </c>
      <c r="B1033">
        <f t="shared" ca="1" si="45"/>
        <v>2.3835969033841535</v>
      </c>
      <c r="C1033">
        <f t="shared" ca="1" si="46"/>
        <v>-0.57638750277992212</v>
      </c>
    </row>
    <row r="1034" spans="1:3" x14ac:dyDescent="0.25">
      <c r="A1034">
        <f t="shared" ca="1" si="45"/>
        <v>2.8479712393714576</v>
      </c>
      <c r="B1034">
        <f t="shared" ca="1" si="45"/>
        <v>2.2681781117349118</v>
      </c>
      <c r="C1034">
        <f t="shared" ca="1" si="46"/>
        <v>-0.91959012804885376</v>
      </c>
    </row>
    <row r="1035" spans="1:3" x14ac:dyDescent="0.25">
      <c r="A1035">
        <f t="shared" ca="1" si="45"/>
        <v>4.72440286317046</v>
      </c>
      <c r="B1035">
        <f t="shared" ca="1" si="45"/>
        <v>5.9128942806859053</v>
      </c>
      <c r="C1035">
        <f t="shared" ca="1" si="46"/>
        <v>-0.93650235227707745</v>
      </c>
    </row>
    <row r="1036" spans="1:3" x14ac:dyDescent="0.25">
      <c r="A1036">
        <f t="shared" ca="1" si="45"/>
        <v>2.4102807414984864</v>
      </c>
      <c r="B1036">
        <f t="shared" ca="1" si="45"/>
        <v>1.2657921166876835</v>
      </c>
      <c r="C1036">
        <f t="shared" ca="1" si="46"/>
        <v>-0.50939380689317793</v>
      </c>
    </row>
    <row r="1037" spans="1:3" x14ac:dyDescent="0.25">
      <c r="A1037">
        <f t="shared" ca="1" si="45"/>
        <v>1.7820186889493019</v>
      </c>
      <c r="B1037">
        <f t="shared" ca="1" si="45"/>
        <v>1.4395340567997419</v>
      </c>
      <c r="C1037">
        <f t="shared" ca="1" si="46"/>
        <v>-7.987491370179188E-2</v>
      </c>
    </row>
    <row r="1038" spans="1:3" x14ac:dyDescent="0.25">
      <c r="A1038">
        <f t="shared" ca="1" si="45"/>
        <v>2.4067321435387723</v>
      </c>
      <c r="B1038">
        <f t="shared" ca="1" si="45"/>
        <v>1.259921712566255</v>
      </c>
      <c r="C1038">
        <f t="shared" ca="1" si="46"/>
        <v>-0.50126596373677534</v>
      </c>
    </row>
    <row r="1039" spans="1:3" x14ac:dyDescent="0.25">
      <c r="A1039">
        <f t="shared" ca="1" si="45"/>
        <v>4.6078842884268214</v>
      </c>
      <c r="B1039">
        <f t="shared" ca="1" si="45"/>
        <v>4.3233160983812216</v>
      </c>
      <c r="C1039">
        <f t="shared" ca="1" si="46"/>
        <v>0.47377948072226023</v>
      </c>
    </row>
    <row r="1040" spans="1:3" x14ac:dyDescent="0.25">
      <c r="A1040">
        <f t="shared" ca="1" si="45"/>
        <v>5.9232076861553784</v>
      </c>
      <c r="B1040">
        <f t="shared" ca="1" si="45"/>
        <v>5.1134236971399174</v>
      </c>
      <c r="C1040">
        <f t="shared" ca="1" si="46"/>
        <v>-0.99915727583567648</v>
      </c>
    </row>
    <row r="1041" spans="1:3" x14ac:dyDescent="0.25">
      <c r="A1041">
        <f t="shared" ca="1" si="45"/>
        <v>7.1662227569695245E-4</v>
      </c>
      <c r="B1041">
        <f t="shared" ca="1" si="45"/>
        <v>1.9785877689176874</v>
      </c>
      <c r="C1041">
        <f t="shared" ca="1" si="46"/>
        <v>0.91771450134698229</v>
      </c>
    </row>
    <row r="1042" spans="1:3" x14ac:dyDescent="0.25">
      <c r="A1042">
        <f t="shared" ca="1" si="45"/>
        <v>2.1735633408036414</v>
      </c>
      <c r="B1042">
        <f t="shared" ca="1" si="45"/>
        <v>5.5848140422567472</v>
      </c>
      <c r="C1042">
        <f t="shared" ca="1" si="46"/>
        <v>0.99543339349147997</v>
      </c>
    </row>
    <row r="1043" spans="1:3" x14ac:dyDescent="0.25">
      <c r="A1043">
        <f t="shared" ca="1" si="45"/>
        <v>1.6474365620594227</v>
      </c>
      <c r="B1043">
        <f t="shared" ca="1" si="45"/>
        <v>5.5057940390901843</v>
      </c>
      <c r="C1043">
        <f t="shared" ca="1" si="46"/>
        <v>0.76435814299576721</v>
      </c>
    </row>
    <row r="1044" spans="1:3" x14ac:dyDescent="0.25">
      <c r="A1044">
        <f t="shared" ca="1" si="45"/>
        <v>1.2451307523260002</v>
      </c>
      <c r="B1044">
        <f t="shared" ca="1" si="45"/>
        <v>0.81893994698361672</v>
      </c>
      <c r="C1044">
        <f t="shared" ca="1" si="46"/>
        <v>0.88078712692240269</v>
      </c>
    </row>
    <row r="1045" spans="1:3" x14ac:dyDescent="0.25">
      <c r="A1045">
        <f t="shared" ca="1" si="45"/>
        <v>3.7369237314096866</v>
      </c>
      <c r="B1045">
        <f t="shared" ca="1" si="45"/>
        <v>4.2050438598396216</v>
      </c>
      <c r="C1045">
        <f t="shared" ca="1" si="46"/>
        <v>0.99613173215301143</v>
      </c>
    </row>
    <row r="1046" spans="1:3" x14ac:dyDescent="0.25">
      <c r="A1046">
        <f t="shared" ca="1" si="45"/>
        <v>3.5117470354997353</v>
      </c>
      <c r="B1046">
        <f t="shared" ca="1" si="45"/>
        <v>4.0679624001103312</v>
      </c>
      <c r="C1046">
        <f t="shared" ca="1" si="46"/>
        <v>0.96262257501964232</v>
      </c>
    </row>
    <row r="1047" spans="1:3" x14ac:dyDescent="0.25">
      <c r="A1047">
        <f t="shared" ca="1" si="45"/>
        <v>0.48186260225245475</v>
      </c>
      <c r="B1047">
        <f t="shared" ca="1" si="45"/>
        <v>5.3295080073589078</v>
      </c>
      <c r="C1047">
        <f t="shared" ca="1" si="46"/>
        <v>-0.45450346558967336</v>
      </c>
    </row>
    <row r="1048" spans="1:3" x14ac:dyDescent="0.25">
      <c r="A1048">
        <f t="shared" ca="1" si="45"/>
        <v>5.7856124439739673</v>
      </c>
      <c r="B1048">
        <f t="shared" ca="1" si="45"/>
        <v>2.9735621036278768</v>
      </c>
      <c r="C1048">
        <f t="shared" ca="1" si="46"/>
        <v>0.61753385631126179</v>
      </c>
    </row>
    <row r="1049" spans="1:3" x14ac:dyDescent="0.25">
      <c r="A1049">
        <f t="shared" ca="1" si="45"/>
        <v>4.1529978221978734</v>
      </c>
      <c r="B1049">
        <f t="shared" ca="1" si="45"/>
        <v>5.3438938713775217</v>
      </c>
      <c r="C1049">
        <f t="shared" ca="1" si="46"/>
        <v>-7.2051245794728463E-2</v>
      </c>
    </row>
    <row r="1050" spans="1:3" x14ac:dyDescent="0.25">
      <c r="A1050">
        <f t="shared" ca="1" si="45"/>
        <v>0.44810735321645356</v>
      </c>
      <c r="B1050">
        <f t="shared" ca="1" si="45"/>
        <v>2.1889887821910463</v>
      </c>
      <c r="C1050">
        <f t="shared" ca="1" si="46"/>
        <v>0.48336674458625584</v>
      </c>
    </row>
    <row r="1051" spans="1:3" x14ac:dyDescent="0.25">
      <c r="A1051">
        <f t="shared" ca="1" si="45"/>
        <v>1.01916470543579</v>
      </c>
      <c r="B1051">
        <f t="shared" ca="1" si="45"/>
        <v>1.4024805044018234</v>
      </c>
      <c r="C1051">
        <f t="shared" ca="1" si="46"/>
        <v>0.65934515897261536</v>
      </c>
    </row>
    <row r="1052" spans="1:3" x14ac:dyDescent="0.25">
      <c r="A1052">
        <f t="shared" ca="1" si="45"/>
        <v>4.5554449593734168</v>
      </c>
      <c r="B1052">
        <f t="shared" ca="1" si="45"/>
        <v>1.753073591411191</v>
      </c>
      <c r="C1052">
        <f t="shared" ca="1" si="46"/>
        <v>2.533053399236803E-2</v>
      </c>
    </row>
    <row r="1053" spans="1:3" x14ac:dyDescent="0.25">
      <c r="A1053">
        <f t="shared" ca="1" si="45"/>
        <v>4.1549247949886379</v>
      </c>
      <c r="B1053">
        <f t="shared" ca="1" si="45"/>
        <v>0.6189134892158461</v>
      </c>
      <c r="C1053">
        <f t="shared" ca="1" si="46"/>
        <v>-0.99811258555125626</v>
      </c>
    </row>
    <row r="1054" spans="1:3" x14ac:dyDescent="0.25">
      <c r="A1054">
        <f t="shared" ca="1" si="45"/>
        <v>5.0199093023476555</v>
      </c>
      <c r="B1054">
        <f t="shared" ca="1" si="45"/>
        <v>1.9188667437556886</v>
      </c>
      <c r="C1054">
        <f t="shared" ca="1" si="46"/>
        <v>0.60962762129180015</v>
      </c>
    </row>
    <row r="1055" spans="1:3" x14ac:dyDescent="0.25">
      <c r="A1055">
        <f t="shared" ca="1" si="45"/>
        <v>1.0733806103495571</v>
      </c>
      <c r="B1055">
        <f t="shared" ca="1" si="45"/>
        <v>4.1087367763042479</v>
      </c>
      <c r="C1055">
        <f t="shared" ca="1" si="46"/>
        <v>-0.89169125638728497</v>
      </c>
    </row>
    <row r="1056" spans="1:3" x14ac:dyDescent="0.25">
      <c r="A1056">
        <f t="shared" ca="1" si="45"/>
        <v>5.2979566637999689</v>
      </c>
      <c r="B1056">
        <f t="shared" ca="1" si="45"/>
        <v>5.8602339715671885</v>
      </c>
      <c r="C1056">
        <f t="shared" ca="1" si="46"/>
        <v>-0.98680707309174631</v>
      </c>
    </row>
    <row r="1057" spans="1:3" x14ac:dyDescent="0.25">
      <c r="A1057">
        <f t="shared" ca="1" si="45"/>
        <v>0.13015302300121503</v>
      </c>
      <c r="B1057">
        <f t="shared" ca="1" si="45"/>
        <v>0.94042433593982422</v>
      </c>
      <c r="C1057">
        <f t="shared" ca="1" si="46"/>
        <v>0.87747756207124827</v>
      </c>
    </row>
    <row r="1058" spans="1:3" x14ac:dyDescent="0.25">
      <c r="A1058">
        <f t="shared" ca="1" si="45"/>
        <v>5.3489914586288609</v>
      </c>
      <c r="B1058">
        <f t="shared" ca="1" si="45"/>
        <v>3.9967064253371829</v>
      </c>
      <c r="C1058">
        <f t="shared" ca="1" si="46"/>
        <v>7.8997679272155619E-2</v>
      </c>
    </row>
    <row r="1059" spans="1:3" x14ac:dyDescent="0.25">
      <c r="A1059">
        <f t="shared" ca="1" si="45"/>
        <v>3.0778574747734715</v>
      </c>
      <c r="B1059">
        <f t="shared" ca="1" si="45"/>
        <v>1.8765181268071658</v>
      </c>
      <c r="C1059">
        <f t="shared" ca="1" si="46"/>
        <v>-0.97086383331508641</v>
      </c>
    </row>
    <row r="1060" spans="1:3" x14ac:dyDescent="0.25">
      <c r="A1060">
        <f t="shared" ca="1" si="45"/>
        <v>3.2825988147592056</v>
      </c>
      <c r="B1060">
        <f t="shared" ca="1" si="45"/>
        <v>5.2099743869675672</v>
      </c>
      <c r="C1060">
        <f t="shared" ca="1" si="46"/>
        <v>0.80293607137292611</v>
      </c>
    </row>
    <row r="1061" spans="1:3" x14ac:dyDescent="0.25">
      <c r="A1061">
        <f t="shared" ca="1" si="45"/>
        <v>4.3708646353856899</v>
      </c>
      <c r="B1061">
        <f t="shared" ca="1" si="45"/>
        <v>0.92534572624853872</v>
      </c>
      <c r="C1061">
        <f t="shared" ca="1" si="46"/>
        <v>-0.83436233921012548</v>
      </c>
    </row>
    <row r="1062" spans="1:3" x14ac:dyDescent="0.25">
      <c r="A1062">
        <f t="shared" ca="1" si="45"/>
        <v>5.5897582216084603</v>
      </c>
      <c r="B1062">
        <f t="shared" ca="1" si="45"/>
        <v>3.1487387418853543</v>
      </c>
      <c r="C1062">
        <f t="shared" ca="1" si="46"/>
        <v>0.63366452084095515</v>
      </c>
    </row>
    <row r="1063" spans="1:3" x14ac:dyDescent="0.25">
      <c r="A1063">
        <f t="shared" ca="1" si="45"/>
        <v>2.7343700698022859</v>
      </c>
      <c r="B1063">
        <f t="shared" ca="1" si="45"/>
        <v>1.0347444226709599</v>
      </c>
      <c r="C1063">
        <f t="shared" ca="1" si="46"/>
        <v>-0.58714052858836663</v>
      </c>
    </row>
    <row r="1064" spans="1:3" x14ac:dyDescent="0.25">
      <c r="A1064">
        <f t="shared" ca="1" si="45"/>
        <v>0.2404860864443894</v>
      </c>
      <c r="B1064">
        <f t="shared" ca="1" si="45"/>
        <v>0.28042629085713699</v>
      </c>
      <c r="C1064">
        <f t="shared" ca="1" si="46"/>
        <v>0.49767170944571987</v>
      </c>
    </row>
    <row r="1065" spans="1:3" x14ac:dyDescent="0.25">
      <c r="A1065">
        <f t="shared" ca="1" si="45"/>
        <v>5.4410715755087855</v>
      </c>
      <c r="B1065">
        <f t="shared" ca="1" si="45"/>
        <v>2.5337295183493849</v>
      </c>
      <c r="C1065">
        <f t="shared" ca="1" si="46"/>
        <v>0.99271020317070535</v>
      </c>
    </row>
    <row r="1066" spans="1:3" x14ac:dyDescent="0.25">
      <c r="A1066">
        <f t="shared" ref="A1066:B1129" ca="1" si="47">6.2531*RAND()</f>
        <v>4.0404585258399575</v>
      </c>
      <c r="B1066">
        <f t="shared" ca="1" si="47"/>
        <v>1.7350370649467208</v>
      </c>
      <c r="C1066">
        <f t="shared" ca="1" si="46"/>
        <v>-0.48615965854677445</v>
      </c>
    </row>
    <row r="1067" spans="1:3" x14ac:dyDescent="0.25">
      <c r="A1067">
        <f t="shared" ca="1" si="47"/>
        <v>4.9182759100383056</v>
      </c>
      <c r="B1067">
        <f t="shared" ca="1" si="47"/>
        <v>1.0228703852706909E-2</v>
      </c>
      <c r="C1067">
        <f t="shared" ca="1" si="46"/>
        <v>-0.97673776872576823</v>
      </c>
    </row>
    <row r="1068" spans="1:3" x14ac:dyDescent="0.25">
      <c r="A1068">
        <f t="shared" ca="1" si="47"/>
        <v>2.3794947755896443</v>
      </c>
      <c r="B1068">
        <f t="shared" ca="1" si="47"/>
        <v>1.7189554361052406</v>
      </c>
      <c r="C1068">
        <f t="shared" ca="1" si="46"/>
        <v>-0.81738527330448685</v>
      </c>
    </row>
    <row r="1069" spans="1:3" x14ac:dyDescent="0.25">
      <c r="A1069">
        <f t="shared" ca="1" si="47"/>
        <v>4.5866666960716271</v>
      </c>
      <c r="B1069">
        <f t="shared" ca="1" si="47"/>
        <v>1.7880995308328091</v>
      </c>
      <c r="C1069">
        <f t="shared" ca="1" si="46"/>
        <v>9.1452957545750571E-2</v>
      </c>
    </row>
    <row r="1070" spans="1:3" x14ac:dyDescent="0.25">
      <c r="A1070">
        <f t="shared" ca="1" si="47"/>
        <v>5.6395080695883433</v>
      </c>
      <c r="B1070">
        <f t="shared" ca="1" si="47"/>
        <v>1.8541304675469032</v>
      </c>
      <c r="C1070">
        <f t="shared" ca="1" si="46"/>
        <v>0.9357759044195717</v>
      </c>
    </row>
    <row r="1071" spans="1:3" x14ac:dyDescent="0.25">
      <c r="A1071">
        <f t="shared" ca="1" si="47"/>
        <v>3.9626552729245321</v>
      </c>
      <c r="B1071">
        <f t="shared" ca="1" si="47"/>
        <v>1.0761787242696699</v>
      </c>
      <c r="C1071">
        <f t="shared" ca="1" si="46"/>
        <v>-0.94718833063035235</v>
      </c>
    </row>
    <row r="1072" spans="1:3" x14ac:dyDescent="0.25">
      <c r="A1072">
        <f t="shared" ca="1" si="47"/>
        <v>5.728092111354897</v>
      </c>
      <c r="B1072">
        <f t="shared" ca="1" si="47"/>
        <v>1.5246000940871862</v>
      </c>
      <c r="C1072">
        <f t="shared" ca="1" si="46"/>
        <v>0.82460686288352203</v>
      </c>
    </row>
    <row r="1073" spans="1:3" x14ac:dyDescent="0.25">
      <c r="A1073">
        <f t="shared" ca="1" si="47"/>
        <v>2.0514041184461345</v>
      </c>
      <c r="B1073">
        <f t="shared" ca="1" si="47"/>
        <v>4.6449133214440295</v>
      </c>
      <c r="C1073">
        <f t="shared" ca="1" si="46"/>
        <v>0.40147991218834778</v>
      </c>
    </row>
    <row r="1074" spans="1:3" x14ac:dyDescent="0.25">
      <c r="A1074">
        <f t="shared" ca="1" si="47"/>
        <v>1.7248552136471136</v>
      </c>
      <c r="B1074">
        <f t="shared" ca="1" si="47"/>
        <v>4.4771381881039387</v>
      </c>
      <c r="C1074">
        <f t="shared" ca="1" si="46"/>
        <v>-8.1102730287838057E-2</v>
      </c>
    </row>
    <row r="1075" spans="1:3" x14ac:dyDescent="0.25">
      <c r="A1075">
        <f t="shared" ca="1" si="47"/>
        <v>0.70257375794784271</v>
      </c>
      <c r="B1075">
        <f t="shared" ca="1" si="47"/>
        <v>1.602881846878552</v>
      </c>
      <c r="C1075">
        <f t="shared" ca="1" si="46"/>
        <v>0.74205919411352139</v>
      </c>
    </row>
    <row r="1076" spans="1:3" x14ac:dyDescent="0.25">
      <c r="A1076">
        <f t="shared" ca="1" si="47"/>
        <v>5.7252389424448058</v>
      </c>
      <c r="B1076">
        <f t="shared" ca="1" si="47"/>
        <v>0.85581752299155778</v>
      </c>
      <c r="C1076">
        <f t="shared" ca="1" si="46"/>
        <v>0.29348577835693618</v>
      </c>
    </row>
    <row r="1077" spans="1:3" x14ac:dyDescent="0.25">
      <c r="A1077">
        <f t="shared" ca="1" si="47"/>
        <v>4.7504138431254095</v>
      </c>
      <c r="B1077">
        <f t="shared" ca="1" si="47"/>
        <v>0.39152842830082391</v>
      </c>
      <c r="C1077">
        <f t="shared" ca="1" si="46"/>
        <v>-0.90915187889910243</v>
      </c>
    </row>
    <row r="1078" spans="1:3" x14ac:dyDescent="0.25">
      <c r="A1078">
        <f t="shared" ca="1" si="47"/>
        <v>3.0052243305505293</v>
      </c>
      <c r="B1078">
        <f t="shared" ca="1" si="47"/>
        <v>0.33588693594714841</v>
      </c>
      <c r="C1078">
        <f t="shared" ca="1" si="46"/>
        <v>-0.19819751639412395</v>
      </c>
    </row>
    <row r="1079" spans="1:3" x14ac:dyDescent="0.25">
      <c r="A1079">
        <f t="shared" ca="1" si="47"/>
        <v>4.3138850772698918</v>
      </c>
      <c r="B1079">
        <f t="shared" ca="1" si="47"/>
        <v>2.6891671828534598</v>
      </c>
      <c r="C1079">
        <f t="shared" ca="1" si="46"/>
        <v>0.65928464059659031</v>
      </c>
    </row>
    <row r="1080" spans="1:3" x14ac:dyDescent="0.25">
      <c r="A1080">
        <f t="shared" ca="1" si="47"/>
        <v>0.17058364100960444</v>
      </c>
      <c r="B1080">
        <f t="shared" ca="1" si="47"/>
        <v>1.4679223128392247</v>
      </c>
      <c r="C1080">
        <f t="shared" ca="1" si="46"/>
        <v>0.99770857883905284</v>
      </c>
    </row>
    <row r="1081" spans="1:3" x14ac:dyDescent="0.25">
      <c r="A1081">
        <f t="shared" ca="1" si="47"/>
        <v>2.9778968590573816</v>
      </c>
      <c r="B1081">
        <f t="shared" ca="1" si="47"/>
        <v>3.2761659723778647</v>
      </c>
      <c r="C1081">
        <f t="shared" ca="1" si="46"/>
        <v>-2.9118359366708469E-2</v>
      </c>
    </row>
    <row r="1082" spans="1:3" x14ac:dyDescent="0.25">
      <c r="A1082">
        <f t="shared" ca="1" si="47"/>
        <v>2.0725256538177508</v>
      </c>
      <c r="B1082">
        <f t="shared" ca="1" si="47"/>
        <v>4.2272018322790919</v>
      </c>
      <c r="C1082">
        <f t="shared" ca="1" si="46"/>
        <v>1.6541424483783655E-2</v>
      </c>
    </row>
    <row r="1083" spans="1:3" x14ac:dyDescent="0.25">
      <c r="A1083">
        <f t="shared" ca="1" si="47"/>
        <v>5.8605604734158545</v>
      </c>
      <c r="B1083">
        <f t="shared" ca="1" si="47"/>
        <v>2.716199795817408</v>
      </c>
      <c r="C1083">
        <f t="shared" ca="1" si="46"/>
        <v>0.74997063972572675</v>
      </c>
    </row>
    <row r="1084" spans="1:3" x14ac:dyDescent="0.25">
      <c r="A1084">
        <f t="shared" ca="1" si="47"/>
        <v>3.9751120934329269</v>
      </c>
      <c r="B1084">
        <f t="shared" ca="1" si="47"/>
        <v>4.9718344774261425</v>
      </c>
      <c r="C1084">
        <f t="shared" ca="1" si="46"/>
        <v>0.45985454506691237</v>
      </c>
    </row>
    <row r="1085" spans="1:3" x14ac:dyDescent="0.25">
      <c r="A1085">
        <f t="shared" ca="1" si="47"/>
        <v>2.9352389748700727</v>
      </c>
      <c r="B1085">
        <f t="shared" ca="1" si="47"/>
        <v>3.309749622833936</v>
      </c>
      <c r="C1085">
        <f t="shared" ca="1" si="46"/>
        <v>-3.8187422059074806E-2</v>
      </c>
    </row>
    <row r="1086" spans="1:3" x14ac:dyDescent="0.25">
      <c r="A1086">
        <f t="shared" ca="1" si="47"/>
        <v>4.848410768690389</v>
      </c>
      <c r="B1086">
        <f t="shared" ca="1" si="47"/>
        <v>2.5130121256287192</v>
      </c>
      <c r="C1086">
        <f t="shared" ca="1" si="46"/>
        <v>0.88112576242062968</v>
      </c>
    </row>
    <row r="1087" spans="1:3" x14ac:dyDescent="0.25">
      <c r="A1087">
        <f t="shared" ca="1" si="47"/>
        <v>2.6280003162978263</v>
      </c>
      <c r="B1087">
        <f t="shared" ca="1" si="47"/>
        <v>6.0230005666035682</v>
      </c>
      <c r="C1087">
        <f t="shared" ca="1" si="46"/>
        <v>0.69884187104413631</v>
      </c>
    </row>
    <row r="1088" spans="1:3" x14ac:dyDescent="0.25">
      <c r="A1088">
        <f t="shared" ca="1" si="47"/>
        <v>1.7557216777228544</v>
      </c>
      <c r="B1088">
        <f t="shared" ca="1" si="47"/>
        <v>0.56904430012138496</v>
      </c>
      <c r="C1088">
        <f t="shared" ca="1" si="46"/>
        <v>0.72897724294499833</v>
      </c>
    </row>
    <row r="1089" spans="1:3" x14ac:dyDescent="0.25">
      <c r="A1089">
        <f t="shared" ca="1" si="47"/>
        <v>1.166691601816364</v>
      </c>
      <c r="B1089">
        <f t="shared" ca="1" si="47"/>
        <v>5.7474869759639065</v>
      </c>
      <c r="C1089">
        <f t="shared" ca="1" si="46"/>
        <v>0.58994705715774476</v>
      </c>
    </row>
    <row r="1090" spans="1:3" x14ac:dyDescent="0.25">
      <c r="A1090">
        <f t="shared" ca="1" si="47"/>
        <v>3.0905056338604484</v>
      </c>
      <c r="B1090">
        <f t="shared" ca="1" si="47"/>
        <v>1.8593204042392839</v>
      </c>
      <c r="C1090">
        <f t="shared" ca="1" si="46"/>
        <v>-0.97194400209849219</v>
      </c>
    </row>
    <row r="1091" spans="1:3" x14ac:dyDescent="0.25">
      <c r="A1091">
        <f t="shared" ca="1" si="47"/>
        <v>0.43644345347850333</v>
      </c>
      <c r="B1091">
        <f t="shared" ca="1" si="47"/>
        <v>0.25448803615243687</v>
      </c>
      <c r="C1091">
        <f t="shared" ref="C1091:C1154" ca="1" si="48">SIN(A1091+B1091)</f>
        <v>0.63725531363092935</v>
      </c>
    </row>
    <row r="1092" spans="1:3" x14ac:dyDescent="0.25">
      <c r="A1092">
        <f t="shared" ca="1" si="47"/>
        <v>1.1286654802240013</v>
      </c>
      <c r="B1092">
        <f t="shared" ca="1" si="47"/>
        <v>1.7048246140390078</v>
      </c>
      <c r="C1092">
        <f t="shared" ca="1" si="48"/>
        <v>0.30325109192949756</v>
      </c>
    </row>
    <row r="1093" spans="1:3" x14ac:dyDescent="0.25">
      <c r="A1093">
        <f t="shared" ca="1" si="47"/>
        <v>5.9433525250568993</v>
      </c>
      <c r="B1093">
        <f t="shared" ca="1" si="47"/>
        <v>5.7999885074384361</v>
      </c>
      <c r="C1093">
        <f t="shared" ca="1" si="48"/>
        <v>-0.73320931620236673</v>
      </c>
    </row>
    <row r="1094" spans="1:3" x14ac:dyDescent="0.25">
      <c r="A1094">
        <f t="shared" ca="1" si="47"/>
        <v>4.4255636820283435</v>
      </c>
      <c r="B1094">
        <f t="shared" ca="1" si="47"/>
        <v>5.9417119497488402</v>
      </c>
      <c r="C1094">
        <f t="shared" ca="1" si="48"/>
        <v>-0.80902867640641341</v>
      </c>
    </row>
    <row r="1095" spans="1:3" x14ac:dyDescent="0.25">
      <c r="A1095">
        <f t="shared" ca="1" si="47"/>
        <v>5.4436881972724853</v>
      </c>
      <c r="B1095">
        <f t="shared" ca="1" si="47"/>
        <v>3.1509960231326386</v>
      </c>
      <c r="C1095">
        <f t="shared" ca="1" si="48"/>
        <v>0.73799463096725038</v>
      </c>
    </row>
    <row r="1096" spans="1:3" x14ac:dyDescent="0.25">
      <c r="A1096">
        <f t="shared" ca="1" si="47"/>
        <v>4.3222914171729627</v>
      </c>
      <c r="B1096">
        <f t="shared" ca="1" si="47"/>
        <v>0.22912343639732707</v>
      </c>
      <c r="C1096">
        <f t="shared" ca="1" si="48"/>
        <v>-0.98707161886176109</v>
      </c>
    </row>
    <row r="1097" spans="1:3" x14ac:dyDescent="0.25">
      <c r="A1097">
        <f t="shared" ca="1" si="47"/>
        <v>2.7896233865594691</v>
      </c>
      <c r="B1097">
        <f t="shared" ca="1" si="47"/>
        <v>5.1782311114447914</v>
      </c>
      <c r="C1097">
        <f t="shared" ca="1" si="48"/>
        <v>0.99352348838485227</v>
      </c>
    </row>
    <row r="1098" spans="1:3" x14ac:dyDescent="0.25">
      <c r="A1098">
        <f t="shared" ca="1" si="47"/>
        <v>1.0059879890338719</v>
      </c>
      <c r="B1098">
        <f t="shared" ca="1" si="47"/>
        <v>3.2965421328458091</v>
      </c>
      <c r="C1098">
        <f t="shared" ca="1" si="48"/>
        <v>-0.91717707399794124</v>
      </c>
    </row>
    <row r="1099" spans="1:3" x14ac:dyDescent="0.25">
      <c r="A1099">
        <f t="shared" ca="1" si="47"/>
        <v>2.8211458369966804</v>
      </c>
      <c r="B1099">
        <f t="shared" ca="1" si="47"/>
        <v>4.611539781797001</v>
      </c>
      <c r="C1099">
        <f t="shared" ca="1" si="48"/>
        <v>0.91255970988569801</v>
      </c>
    </row>
    <row r="1100" spans="1:3" x14ac:dyDescent="0.25">
      <c r="A1100">
        <f t="shared" ca="1" si="47"/>
        <v>4.4286109643944656</v>
      </c>
      <c r="B1100">
        <f t="shared" ca="1" si="47"/>
        <v>5.0200139671149078</v>
      </c>
      <c r="C1100">
        <f t="shared" ca="1" si="48"/>
        <v>-2.3844710596267971E-2</v>
      </c>
    </row>
    <row r="1101" spans="1:3" x14ac:dyDescent="0.25">
      <c r="A1101">
        <f t="shared" ca="1" si="47"/>
        <v>4.3199413782283678</v>
      </c>
      <c r="B1101">
        <f t="shared" ca="1" si="47"/>
        <v>4.3932959600273609</v>
      </c>
      <c r="C1101">
        <f t="shared" ca="1" si="48"/>
        <v>0.65300134636964624</v>
      </c>
    </row>
    <row r="1102" spans="1:3" x14ac:dyDescent="0.25">
      <c r="A1102">
        <f t="shared" ca="1" si="47"/>
        <v>1.3553564304121075</v>
      </c>
      <c r="B1102">
        <f t="shared" ca="1" si="47"/>
        <v>5.5030715389463332</v>
      </c>
      <c r="C1102">
        <f t="shared" ca="1" si="48"/>
        <v>0.54403841490238936</v>
      </c>
    </row>
    <row r="1103" spans="1:3" x14ac:dyDescent="0.25">
      <c r="A1103">
        <f t="shared" ca="1" si="47"/>
        <v>1.2530299682344301</v>
      </c>
      <c r="B1103">
        <f t="shared" ca="1" si="47"/>
        <v>3.3266735354838723</v>
      </c>
      <c r="C1103">
        <f t="shared" ca="1" si="48"/>
        <v>-0.99121018920464454</v>
      </c>
    </row>
    <row r="1104" spans="1:3" x14ac:dyDescent="0.25">
      <c r="A1104">
        <f t="shared" ca="1" si="47"/>
        <v>1.0621651401529546</v>
      </c>
      <c r="B1104">
        <f t="shared" ca="1" si="47"/>
        <v>1.8121704943823682</v>
      </c>
      <c r="C1104">
        <f t="shared" ca="1" si="48"/>
        <v>0.26408683136366917</v>
      </c>
    </row>
    <row r="1105" spans="1:3" x14ac:dyDescent="0.25">
      <c r="A1105">
        <f t="shared" ca="1" si="47"/>
        <v>2.6324812549955157</v>
      </c>
      <c r="B1105">
        <f t="shared" ca="1" si="47"/>
        <v>1.1207473094499556</v>
      </c>
      <c r="C1105">
        <f t="shared" ca="1" si="48"/>
        <v>-0.57420756403761852</v>
      </c>
    </row>
    <row r="1106" spans="1:3" x14ac:dyDescent="0.25">
      <c r="A1106">
        <f t="shared" ca="1" si="47"/>
        <v>3.9827402076683298</v>
      </c>
      <c r="B1106">
        <f t="shared" ca="1" si="47"/>
        <v>0.6495900421743217</v>
      </c>
      <c r="C1106">
        <f t="shared" ca="1" si="48"/>
        <v>-0.99679701115020602</v>
      </c>
    </row>
    <row r="1107" spans="1:3" x14ac:dyDescent="0.25">
      <c r="A1107">
        <f t="shared" ca="1" si="47"/>
        <v>0.67569532143031186</v>
      </c>
      <c r="B1107">
        <f t="shared" ca="1" si="47"/>
        <v>2.3986987520572982</v>
      </c>
      <c r="C1107">
        <f t="shared" ca="1" si="48"/>
        <v>6.7148017317671158E-2</v>
      </c>
    </row>
    <row r="1108" spans="1:3" x14ac:dyDescent="0.25">
      <c r="A1108">
        <f t="shared" ca="1" si="47"/>
        <v>3.5533916120943743</v>
      </c>
      <c r="B1108">
        <f t="shared" ca="1" si="47"/>
        <v>3.3229729079130599</v>
      </c>
      <c r="C1108">
        <f t="shared" ca="1" si="48"/>
        <v>0.55899994405106057</v>
      </c>
    </row>
    <row r="1109" spans="1:3" x14ac:dyDescent="0.25">
      <c r="A1109">
        <f t="shared" ca="1" si="47"/>
        <v>3.1314851895504714</v>
      </c>
      <c r="B1109">
        <f t="shared" ca="1" si="47"/>
        <v>0.77636576425142811</v>
      </c>
      <c r="C1109">
        <f t="shared" ca="1" si="48"/>
        <v>-0.69344416564367117</v>
      </c>
    </row>
    <row r="1110" spans="1:3" x14ac:dyDescent="0.25">
      <c r="A1110">
        <f t="shared" ca="1" si="47"/>
        <v>3.7863219173183187</v>
      </c>
      <c r="B1110">
        <f t="shared" ca="1" si="47"/>
        <v>5.0767451076111172</v>
      </c>
      <c r="C1110">
        <f t="shared" ca="1" si="48"/>
        <v>0.53263501887778308</v>
      </c>
    </row>
    <row r="1111" spans="1:3" x14ac:dyDescent="0.25">
      <c r="A1111">
        <f t="shared" ca="1" si="47"/>
        <v>3.3297250559584706</v>
      </c>
      <c r="B1111">
        <f t="shared" ca="1" si="47"/>
        <v>2.4868243155324361</v>
      </c>
      <c r="C1111">
        <f t="shared" ca="1" si="48"/>
        <v>-0.44988443533829175</v>
      </c>
    </row>
    <row r="1112" spans="1:3" x14ac:dyDescent="0.25">
      <c r="A1112">
        <f t="shared" ca="1" si="47"/>
        <v>3.7398517879652129</v>
      </c>
      <c r="B1112">
        <f t="shared" ca="1" si="47"/>
        <v>9.5030204460347559E-2</v>
      </c>
      <c r="C1112">
        <f t="shared" ca="1" si="48"/>
        <v>-0.63907062353280331</v>
      </c>
    </row>
    <row r="1113" spans="1:3" x14ac:dyDescent="0.25">
      <c r="A1113">
        <f t="shared" ca="1" si="47"/>
        <v>2.3440431765009895</v>
      </c>
      <c r="B1113">
        <f t="shared" ca="1" si="47"/>
        <v>4.5241874780513074</v>
      </c>
      <c r="C1113">
        <f t="shared" ca="1" si="48"/>
        <v>0.5522371884151398</v>
      </c>
    </row>
    <row r="1114" spans="1:3" x14ac:dyDescent="0.25">
      <c r="A1114">
        <f t="shared" ca="1" si="47"/>
        <v>0.52003933007567082</v>
      </c>
      <c r="B1114">
        <f t="shared" ca="1" si="47"/>
        <v>5.2340171766839889</v>
      </c>
      <c r="C1114">
        <f t="shared" ca="1" si="48"/>
        <v>-0.50478147229537962</v>
      </c>
    </row>
    <row r="1115" spans="1:3" x14ac:dyDescent="0.25">
      <c r="A1115">
        <f t="shared" ca="1" si="47"/>
        <v>2.482555166878337</v>
      </c>
      <c r="B1115">
        <f t="shared" ca="1" si="47"/>
        <v>4.7863048139927846</v>
      </c>
      <c r="C1115">
        <f t="shared" ca="1" si="48"/>
        <v>0.83364490294941707</v>
      </c>
    </row>
    <row r="1116" spans="1:3" x14ac:dyDescent="0.25">
      <c r="A1116">
        <f t="shared" ca="1" si="47"/>
        <v>0.88593724639155791</v>
      </c>
      <c r="B1116">
        <f t="shared" ca="1" si="47"/>
        <v>1.3921068359271105</v>
      </c>
      <c r="C1116">
        <f t="shared" ca="1" si="48"/>
        <v>0.76015300738454961</v>
      </c>
    </row>
    <row r="1117" spans="1:3" x14ac:dyDescent="0.25">
      <c r="A1117">
        <f t="shared" ca="1" si="47"/>
        <v>5.8504100080487973</v>
      </c>
      <c r="B1117">
        <f t="shared" ca="1" si="47"/>
        <v>1.4447425873900417</v>
      </c>
      <c r="C1117">
        <f t="shared" ca="1" si="48"/>
        <v>0.84787652858226259</v>
      </c>
    </row>
    <row r="1118" spans="1:3" x14ac:dyDescent="0.25">
      <c r="A1118">
        <f t="shared" ca="1" si="47"/>
        <v>2.089427991978912</v>
      </c>
      <c r="B1118">
        <f t="shared" ca="1" si="47"/>
        <v>0.35588112649604359</v>
      </c>
      <c r="C1118">
        <f t="shared" ca="1" si="48"/>
        <v>0.64137073565140224</v>
      </c>
    </row>
    <row r="1119" spans="1:3" x14ac:dyDescent="0.25">
      <c r="A1119">
        <f t="shared" ca="1" si="47"/>
        <v>4.4332261488246782</v>
      </c>
      <c r="B1119">
        <f t="shared" ca="1" si="47"/>
        <v>2.1993062532604513E-2</v>
      </c>
      <c r="C1119">
        <f t="shared" ca="1" si="48"/>
        <v>-0.96711370401408914</v>
      </c>
    </row>
    <row r="1120" spans="1:3" x14ac:dyDescent="0.25">
      <c r="A1120">
        <f t="shared" ca="1" si="47"/>
        <v>4.2309056783116148</v>
      </c>
      <c r="B1120">
        <f t="shared" ca="1" si="47"/>
        <v>0.28454720693975621</v>
      </c>
      <c r="C1120">
        <f t="shared" ca="1" si="48"/>
        <v>-0.98067068062806872</v>
      </c>
    </row>
    <row r="1121" spans="1:3" x14ac:dyDescent="0.25">
      <c r="A1121">
        <f t="shared" ca="1" si="47"/>
        <v>4.7750078048405413</v>
      </c>
      <c r="B1121">
        <f t="shared" ca="1" si="47"/>
        <v>5.5172323379936383</v>
      </c>
      <c r="C1121">
        <f t="shared" ca="1" si="48"/>
        <v>-0.7626900250688935</v>
      </c>
    </row>
    <row r="1122" spans="1:3" x14ac:dyDescent="0.25">
      <c r="A1122">
        <f t="shared" ca="1" si="47"/>
        <v>1.725727349063499</v>
      </c>
      <c r="B1122">
        <f t="shared" ca="1" si="47"/>
        <v>2.3188067606993887</v>
      </c>
      <c r="C1122">
        <f t="shared" ca="1" si="48"/>
        <v>-0.78515195673508831</v>
      </c>
    </row>
    <row r="1123" spans="1:3" x14ac:dyDescent="0.25">
      <c r="A1123">
        <f t="shared" ca="1" si="47"/>
        <v>2.5603779186782574</v>
      </c>
      <c r="B1123">
        <f t="shared" ca="1" si="47"/>
        <v>3.7463305975309829</v>
      </c>
      <c r="C1123">
        <f t="shared" ca="1" si="48"/>
        <v>2.3521039695582422E-2</v>
      </c>
    </row>
    <row r="1124" spans="1:3" x14ac:dyDescent="0.25">
      <c r="A1124">
        <f t="shared" ca="1" si="47"/>
        <v>1.6099975013848424</v>
      </c>
      <c r="B1124">
        <f t="shared" ca="1" si="47"/>
        <v>0.62401064753347746</v>
      </c>
      <c r="C1124">
        <f t="shared" ca="1" si="48"/>
        <v>0.78801893791567357</v>
      </c>
    </row>
    <row r="1125" spans="1:3" x14ac:dyDescent="0.25">
      <c r="A1125">
        <f t="shared" ca="1" si="47"/>
        <v>9.9148939595789833E-4</v>
      </c>
      <c r="B1125">
        <f t="shared" ca="1" si="47"/>
        <v>5.3605462696621542</v>
      </c>
      <c r="C1125">
        <f t="shared" ca="1" si="48"/>
        <v>-0.79659865764967763</v>
      </c>
    </row>
    <row r="1126" spans="1:3" x14ac:dyDescent="0.25">
      <c r="A1126">
        <f t="shared" ca="1" si="47"/>
        <v>4.0673300627623483</v>
      </c>
      <c r="B1126">
        <f t="shared" ca="1" si="47"/>
        <v>6.0345590107886</v>
      </c>
      <c r="C1126">
        <f t="shared" ca="1" si="48"/>
        <v>-0.6265440834068613</v>
      </c>
    </row>
    <row r="1127" spans="1:3" x14ac:dyDescent="0.25">
      <c r="A1127">
        <f t="shared" ca="1" si="47"/>
        <v>5.3540517789795299</v>
      </c>
      <c r="B1127">
        <f t="shared" ca="1" si="47"/>
        <v>1.8158715510767769</v>
      </c>
      <c r="C1127">
        <f t="shared" ca="1" si="48"/>
        <v>0.77501448932581007</v>
      </c>
    </row>
    <row r="1128" spans="1:3" x14ac:dyDescent="0.25">
      <c r="A1128">
        <f t="shared" ca="1" si="47"/>
        <v>2.6162990915764262</v>
      </c>
      <c r="B1128">
        <f t="shared" ca="1" si="47"/>
        <v>5.1964750801108206</v>
      </c>
      <c r="C1128">
        <f t="shared" ca="1" si="48"/>
        <v>0.99915109266039825</v>
      </c>
    </row>
    <row r="1129" spans="1:3" x14ac:dyDescent="0.25">
      <c r="A1129">
        <f t="shared" ca="1" si="47"/>
        <v>1.9189888124140566</v>
      </c>
      <c r="B1129">
        <f t="shared" ca="1" si="47"/>
        <v>1.1022001500623908</v>
      </c>
      <c r="C1129">
        <f t="shared" ca="1" si="48"/>
        <v>0.12011298554704024</v>
      </c>
    </row>
    <row r="1130" spans="1:3" x14ac:dyDescent="0.25">
      <c r="A1130">
        <f t="shared" ref="A1130:B1193" ca="1" si="49">6.2531*RAND()</f>
        <v>4.4133892726265795</v>
      </c>
      <c r="B1130">
        <f t="shared" ca="1" si="49"/>
        <v>4.0710988295440451</v>
      </c>
      <c r="C1130">
        <f t="shared" ca="1" si="48"/>
        <v>0.80772902160850746</v>
      </c>
    </row>
    <row r="1131" spans="1:3" x14ac:dyDescent="0.25">
      <c r="A1131">
        <f t="shared" ca="1" si="49"/>
        <v>5.4775778163925626</v>
      </c>
      <c r="B1131">
        <f t="shared" ca="1" si="49"/>
        <v>1.1821953078694152</v>
      </c>
      <c r="C1131">
        <f t="shared" ca="1" si="48"/>
        <v>0.36774954264629617</v>
      </c>
    </row>
    <row r="1132" spans="1:3" x14ac:dyDescent="0.25">
      <c r="A1132">
        <f t="shared" ca="1" si="49"/>
        <v>0.95029155609451554</v>
      </c>
      <c r="B1132">
        <f t="shared" ca="1" si="49"/>
        <v>4.724529840003731</v>
      </c>
      <c r="C1132">
        <f t="shared" ca="1" si="48"/>
        <v>-0.57152567693765266</v>
      </c>
    </row>
    <row r="1133" spans="1:3" x14ac:dyDescent="0.25">
      <c r="A1133">
        <f t="shared" ca="1" si="49"/>
        <v>3.9947831208148417</v>
      </c>
      <c r="B1133">
        <f t="shared" ca="1" si="49"/>
        <v>1.6110920108832791</v>
      </c>
      <c r="C1133">
        <f t="shared" ca="1" si="48"/>
        <v>-0.62669921767030368</v>
      </c>
    </row>
    <row r="1134" spans="1:3" x14ac:dyDescent="0.25">
      <c r="A1134">
        <f t="shared" ca="1" si="49"/>
        <v>1.0821123056037345</v>
      </c>
      <c r="B1134">
        <f t="shared" ca="1" si="49"/>
        <v>0.23234574956507578</v>
      </c>
      <c r="C1134">
        <f t="shared" ca="1" si="48"/>
        <v>0.96732485638785914</v>
      </c>
    </row>
    <row r="1135" spans="1:3" x14ac:dyDescent="0.25">
      <c r="A1135">
        <f t="shared" ca="1" si="49"/>
        <v>1.4205840994620449</v>
      </c>
      <c r="B1135">
        <f t="shared" ca="1" si="49"/>
        <v>4.982117973412282</v>
      </c>
      <c r="C1135">
        <f t="shared" ca="1" si="48"/>
        <v>0.11923243413886711</v>
      </c>
    </row>
    <row r="1136" spans="1:3" x14ac:dyDescent="0.25">
      <c r="A1136">
        <f t="shared" ca="1" si="49"/>
        <v>4.8503378914482793</v>
      </c>
      <c r="B1136">
        <f t="shared" ca="1" si="49"/>
        <v>0.75427804187466763</v>
      </c>
      <c r="C1136">
        <f t="shared" ca="1" si="48"/>
        <v>-0.62767996506566881</v>
      </c>
    </row>
    <row r="1137" spans="1:3" x14ac:dyDescent="0.25">
      <c r="A1137">
        <f t="shared" ca="1" si="49"/>
        <v>5.03389896477091</v>
      </c>
      <c r="B1137">
        <f t="shared" ca="1" si="49"/>
        <v>3.4053873696531571</v>
      </c>
      <c r="C1137">
        <f t="shared" ca="1" si="48"/>
        <v>0.83354379178768434</v>
      </c>
    </row>
    <row r="1138" spans="1:3" x14ac:dyDescent="0.25">
      <c r="A1138">
        <f t="shared" ca="1" si="49"/>
        <v>2.599392387059162</v>
      </c>
      <c r="B1138">
        <f t="shared" ca="1" si="49"/>
        <v>6.1390832724570279</v>
      </c>
      <c r="C1138">
        <f t="shared" ca="1" si="48"/>
        <v>0.6336810016238158</v>
      </c>
    </row>
    <row r="1139" spans="1:3" x14ac:dyDescent="0.25">
      <c r="A1139">
        <f t="shared" ca="1" si="49"/>
        <v>4.4167961673420475</v>
      </c>
      <c r="B1139">
        <f t="shared" ca="1" si="49"/>
        <v>3.7072894014909377</v>
      </c>
      <c r="C1139">
        <f t="shared" ca="1" si="48"/>
        <v>0.9637431684662644</v>
      </c>
    </row>
    <row r="1140" spans="1:3" x14ac:dyDescent="0.25">
      <c r="A1140">
        <f t="shared" ca="1" si="49"/>
        <v>4.78972257136419</v>
      </c>
      <c r="B1140">
        <f t="shared" ca="1" si="49"/>
        <v>1.4310553914185968</v>
      </c>
      <c r="C1140">
        <f t="shared" ca="1" si="48"/>
        <v>-6.2366842880277468E-2</v>
      </c>
    </row>
    <row r="1141" spans="1:3" x14ac:dyDescent="0.25">
      <c r="A1141">
        <f t="shared" ca="1" si="49"/>
        <v>0.67782866226216909</v>
      </c>
      <c r="B1141">
        <f t="shared" ca="1" si="49"/>
        <v>4.2237252816396103</v>
      </c>
      <c r="C1141">
        <f t="shared" ca="1" si="48"/>
        <v>-0.98216159679752313</v>
      </c>
    </row>
    <row r="1142" spans="1:3" x14ac:dyDescent="0.25">
      <c r="A1142">
        <f t="shared" ca="1" si="49"/>
        <v>0.5674945105100595</v>
      </c>
      <c r="B1142">
        <f t="shared" ca="1" si="49"/>
        <v>3.0909237837537735</v>
      </c>
      <c r="C1142">
        <f t="shared" ca="1" si="48"/>
        <v>-0.49412286914546444</v>
      </c>
    </row>
    <row r="1143" spans="1:3" x14ac:dyDescent="0.25">
      <c r="A1143">
        <f t="shared" ca="1" si="49"/>
        <v>3.1197903157354703</v>
      </c>
      <c r="B1143">
        <f t="shared" ca="1" si="49"/>
        <v>5.9309021543476552</v>
      </c>
      <c r="C1143">
        <f t="shared" ca="1" si="48"/>
        <v>0.36542141815606588</v>
      </c>
    </row>
    <row r="1144" spans="1:3" x14ac:dyDescent="0.25">
      <c r="A1144">
        <f t="shared" ca="1" si="49"/>
        <v>1.8058047066791878</v>
      </c>
      <c r="B1144">
        <f t="shared" ca="1" si="49"/>
        <v>4.0360621456120116</v>
      </c>
      <c r="C1144">
        <f t="shared" ca="1" si="48"/>
        <v>-0.42713196876335546</v>
      </c>
    </row>
    <row r="1145" spans="1:3" x14ac:dyDescent="0.25">
      <c r="A1145">
        <f t="shared" ca="1" si="49"/>
        <v>1.0091001414492307</v>
      </c>
      <c r="B1145">
        <f t="shared" ca="1" si="49"/>
        <v>2.9294027895400911</v>
      </c>
      <c r="C1145">
        <f t="shared" ca="1" si="48"/>
        <v>-0.71520003978246738</v>
      </c>
    </row>
    <row r="1146" spans="1:3" x14ac:dyDescent="0.25">
      <c r="A1146">
        <f t="shared" ca="1" si="49"/>
        <v>4.3908747150312886</v>
      </c>
      <c r="B1146">
        <f t="shared" ca="1" si="49"/>
        <v>6.1542964772589004</v>
      </c>
      <c r="C1146">
        <f t="shared" ca="1" si="48"/>
        <v>-0.90027169665130102</v>
      </c>
    </row>
    <row r="1147" spans="1:3" x14ac:dyDescent="0.25">
      <c r="A1147">
        <f t="shared" ca="1" si="49"/>
        <v>4.3187555518186835</v>
      </c>
      <c r="B1147">
        <f t="shared" ca="1" si="49"/>
        <v>4.8361618004134836</v>
      </c>
      <c r="C1147">
        <f t="shared" ca="1" si="48"/>
        <v>0.26659709266293569</v>
      </c>
    </row>
    <row r="1148" spans="1:3" x14ac:dyDescent="0.25">
      <c r="A1148">
        <f t="shared" ca="1" si="49"/>
        <v>2.3224377953656625</v>
      </c>
      <c r="B1148">
        <f t="shared" ca="1" si="49"/>
        <v>2.1444361539668093</v>
      </c>
      <c r="C1148">
        <f t="shared" ca="1" si="48"/>
        <v>-0.97001227227113229</v>
      </c>
    </row>
    <row r="1149" spans="1:3" x14ac:dyDescent="0.25">
      <c r="A1149">
        <f t="shared" ca="1" si="49"/>
        <v>1.7271286019321064</v>
      </c>
      <c r="B1149">
        <f t="shared" ca="1" si="49"/>
        <v>2.4366492561325286</v>
      </c>
      <c r="C1149">
        <f t="shared" ca="1" si="48"/>
        <v>-0.85324964820020988</v>
      </c>
    </row>
    <row r="1150" spans="1:3" x14ac:dyDescent="0.25">
      <c r="A1150">
        <f t="shared" ca="1" si="49"/>
        <v>1.1745558270877614</v>
      </c>
      <c r="B1150">
        <f t="shared" ca="1" si="49"/>
        <v>3.1123147183422688</v>
      </c>
      <c r="C1150">
        <f t="shared" ca="1" si="48"/>
        <v>-0.91082484902569616</v>
      </c>
    </row>
    <row r="1151" spans="1:3" x14ac:dyDescent="0.25">
      <c r="A1151">
        <f t="shared" ca="1" si="49"/>
        <v>4.0718144183968636</v>
      </c>
      <c r="B1151">
        <f t="shared" ca="1" si="49"/>
        <v>2.4585039246308349</v>
      </c>
      <c r="C1151">
        <f t="shared" ca="1" si="48"/>
        <v>0.24462510911487775</v>
      </c>
    </row>
    <row r="1152" spans="1:3" x14ac:dyDescent="0.25">
      <c r="A1152">
        <f t="shared" ca="1" si="49"/>
        <v>1.6187417596577416</v>
      </c>
      <c r="B1152">
        <f t="shared" ca="1" si="49"/>
        <v>5.506802904789903</v>
      </c>
      <c r="C1152">
        <f t="shared" ca="1" si="48"/>
        <v>0.74621582922730167</v>
      </c>
    </row>
    <row r="1153" spans="1:3" x14ac:dyDescent="0.25">
      <c r="A1153">
        <f t="shared" ca="1" si="49"/>
        <v>5.7936805029057465</v>
      </c>
      <c r="B1153">
        <f t="shared" ca="1" si="49"/>
        <v>2.2188279835676523</v>
      </c>
      <c r="C1153">
        <f t="shared" ca="1" si="48"/>
        <v>0.98746091128654456</v>
      </c>
    </row>
    <row r="1154" spans="1:3" x14ac:dyDescent="0.25">
      <c r="A1154">
        <f t="shared" ca="1" si="49"/>
        <v>2.57224760502453</v>
      </c>
      <c r="B1154">
        <f t="shared" ca="1" si="49"/>
        <v>5.5779338948849944</v>
      </c>
      <c r="C1154">
        <f t="shared" ca="1" si="48"/>
        <v>0.95645260481905625</v>
      </c>
    </row>
    <row r="1155" spans="1:3" x14ac:dyDescent="0.25">
      <c r="A1155">
        <f t="shared" ca="1" si="49"/>
        <v>3.8834906239134885</v>
      </c>
      <c r="B1155">
        <f t="shared" ca="1" si="49"/>
        <v>4.343680939073324</v>
      </c>
      <c r="C1155">
        <f t="shared" ref="C1155:C1218" ca="1" si="50">SIN(A1155+B1155)</f>
        <v>0.9311690764916124</v>
      </c>
    </row>
    <row r="1156" spans="1:3" x14ac:dyDescent="0.25">
      <c r="A1156">
        <f t="shared" ca="1" si="49"/>
        <v>4.4850593529898848E-2</v>
      </c>
      <c r="B1156">
        <f t="shared" ca="1" si="49"/>
        <v>3.5858798045810714</v>
      </c>
      <c r="C1156">
        <f t="shared" ca="1" si="50"/>
        <v>-0.46986491697243099</v>
      </c>
    </row>
    <row r="1157" spans="1:3" x14ac:dyDescent="0.25">
      <c r="A1157">
        <f t="shared" ca="1" si="49"/>
        <v>2.5644372846114036</v>
      </c>
      <c r="B1157">
        <f t="shared" ca="1" si="49"/>
        <v>1.9795861245457604</v>
      </c>
      <c r="C1157">
        <f t="shared" ca="1" si="50"/>
        <v>-0.98585996686126498</v>
      </c>
    </row>
    <row r="1158" spans="1:3" x14ac:dyDescent="0.25">
      <c r="A1158">
        <f t="shared" ca="1" si="49"/>
        <v>4.6826444726632754</v>
      </c>
      <c r="B1158">
        <f t="shared" ca="1" si="49"/>
        <v>5.9434234801182271</v>
      </c>
      <c r="C1158">
        <f t="shared" ca="1" si="50"/>
        <v>-0.93250574895297966</v>
      </c>
    </row>
    <row r="1159" spans="1:3" x14ac:dyDescent="0.25">
      <c r="A1159">
        <f t="shared" ca="1" si="49"/>
        <v>2.7998151825727713</v>
      </c>
      <c r="B1159">
        <f t="shared" ca="1" si="49"/>
        <v>3.6137336803466238</v>
      </c>
      <c r="C1159">
        <f t="shared" ca="1" si="50"/>
        <v>0.12999462206253709</v>
      </c>
    </row>
    <row r="1160" spans="1:3" x14ac:dyDescent="0.25">
      <c r="A1160">
        <f t="shared" ca="1" si="49"/>
        <v>0.35078745197492722</v>
      </c>
      <c r="B1160">
        <f t="shared" ca="1" si="49"/>
        <v>5.0730132678187188</v>
      </c>
      <c r="C1160">
        <f t="shared" ca="1" si="50"/>
        <v>-0.75744090116295848</v>
      </c>
    </row>
    <row r="1161" spans="1:3" x14ac:dyDescent="0.25">
      <c r="A1161">
        <f t="shared" ca="1" si="49"/>
        <v>4.2037627263641228</v>
      </c>
      <c r="B1161">
        <f t="shared" ca="1" si="49"/>
        <v>5.5601084133082539</v>
      </c>
      <c r="C1161">
        <f t="shared" ca="1" si="50"/>
        <v>-0.33263204532069013</v>
      </c>
    </row>
    <row r="1162" spans="1:3" x14ac:dyDescent="0.25">
      <c r="A1162">
        <f t="shared" ca="1" si="49"/>
        <v>2.5628111685814119</v>
      </c>
      <c r="B1162">
        <f t="shared" ca="1" si="49"/>
        <v>4.6486252841980562</v>
      </c>
      <c r="C1162">
        <f t="shared" ca="1" si="50"/>
        <v>0.80057319095260782</v>
      </c>
    </row>
    <row r="1163" spans="1:3" x14ac:dyDescent="0.25">
      <c r="A1163">
        <f t="shared" ca="1" si="49"/>
        <v>3.9892945808105447</v>
      </c>
      <c r="B1163">
        <f t="shared" ca="1" si="49"/>
        <v>4.0908850140308344</v>
      </c>
      <c r="C1163">
        <f t="shared" ca="1" si="50"/>
        <v>0.97452613497346341</v>
      </c>
    </row>
    <row r="1164" spans="1:3" x14ac:dyDescent="0.25">
      <c r="A1164">
        <f t="shared" ca="1" si="49"/>
        <v>0.82729020409105314</v>
      </c>
      <c r="B1164">
        <f t="shared" ca="1" si="49"/>
        <v>4.9760569205432681</v>
      </c>
      <c r="C1164">
        <f t="shared" ca="1" si="50"/>
        <v>-0.46163563823552445</v>
      </c>
    </row>
    <row r="1165" spans="1:3" x14ac:dyDescent="0.25">
      <c r="A1165">
        <f t="shared" ca="1" si="49"/>
        <v>0.79665060749884153</v>
      </c>
      <c r="B1165">
        <f t="shared" ca="1" si="49"/>
        <v>2.4814933345112546</v>
      </c>
      <c r="C1165">
        <f t="shared" ca="1" si="50"/>
        <v>-0.13612732220610096</v>
      </c>
    </row>
    <row r="1166" spans="1:3" x14ac:dyDescent="0.25">
      <c r="A1166">
        <f t="shared" ca="1" si="49"/>
        <v>2.647987816066065</v>
      </c>
      <c r="B1166">
        <f t="shared" ca="1" si="49"/>
        <v>3.3665336000242805</v>
      </c>
      <c r="C1166">
        <f t="shared" ca="1" si="50"/>
        <v>-0.26544349610668405</v>
      </c>
    </row>
    <row r="1167" spans="1:3" x14ac:dyDescent="0.25">
      <c r="A1167">
        <f t="shared" ca="1" si="49"/>
        <v>3.7845867700217273</v>
      </c>
      <c r="B1167">
        <f t="shared" ca="1" si="49"/>
        <v>1.2639020597269315</v>
      </c>
      <c r="C1167">
        <f t="shared" ca="1" si="50"/>
        <v>-0.94404814193146447</v>
      </c>
    </row>
    <row r="1168" spans="1:3" x14ac:dyDescent="0.25">
      <c r="A1168">
        <f t="shared" ca="1" si="49"/>
        <v>3.569273597264226</v>
      </c>
      <c r="B1168">
        <f t="shared" ca="1" si="49"/>
        <v>3.4220058624751384</v>
      </c>
      <c r="C1168">
        <f t="shared" ca="1" si="50"/>
        <v>0.65038726604367647</v>
      </c>
    </row>
    <row r="1169" spans="1:3" x14ac:dyDescent="0.25">
      <c r="A1169">
        <f t="shared" ca="1" si="49"/>
        <v>3.3506228186169453</v>
      </c>
      <c r="B1169">
        <f t="shared" ca="1" si="49"/>
        <v>3.3337235042046127</v>
      </c>
      <c r="C1169">
        <f t="shared" ca="1" si="50"/>
        <v>0.39048744583003075</v>
      </c>
    </row>
    <row r="1170" spans="1:3" x14ac:dyDescent="0.25">
      <c r="A1170">
        <f t="shared" ca="1" si="49"/>
        <v>3.0763616273533838</v>
      </c>
      <c r="B1170">
        <f t="shared" ca="1" si="49"/>
        <v>4.2720073154414457</v>
      </c>
      <c r="C1170">
        <f t="shared" ca="1" si="50"/>
        <v>0.87487788562733126</v>
      </c>
    </row>
    <row r="1171" spans="1:3" x14ac:dyDescent="0.25">
      <c r="A1171">
        <f t="shared" ca="1" si="49"/>
        <v>3.1522455179386917</v>
      </c>
      <c r="B1171">
        <f t="shared" ca="1" si="49"/>
        <v>3.6937157024187024</v>
      </c>
      <c r="C1171">
        <f t="shared" ca="1" si="50"/>
        <v>0.53353605495017187</v>
      </c>
    </row>
    <row r="1172" spans="1:3" x14ac:dyDescent="0.25">
      <c r="A1172">
        <f t="shared" ca="1" si="49"/>
        <v>4.7562525888999287</v>
      </c>
      <c r="B1172">
        <f t="shared" ca="1" si="49"/>
        <v>3.4463250808659436</v>
      </c>
      <c r="C1172">
        <f t="shared" ca="1" si="50"/>
        <v>0.93985320313219811</v>
      </c>
    </row>
    <row r="1173" spans="1:3" x14ac:dyDescent="0.25">
      <c r="A1173">
        <f t="shared" ca="1" si="49"/>
        <v>5.7270067007570642</v>
      </c>
      <c r="B1173">
        <f t="shared" ca="1" si="49"/>
        <v>3.3403561819862357</v>
      </c>
      <c r="C1173">
        <f t="shared" ca="1" si="50"/>
        <v>0.34985383878823773</v>
      </c>
    </row>
    <row r="1174" spans="1:3" x14ac:dyDescent="0.25">
      <c r="A1174">
        <f t="shared" ca="1" si="49"/>
        <v>0.68008171509251258</v>
      </c>
      <c r="B1174">
        <f t="shared" ca="1" si="49"/>
        <v>3.426780597457098</v>
      </c>
      <c r="C1174">
        <f t="shared" ca="1" si="50"/>
        <v>-0.82220243488244416</v>
      </c>
    </row>
    <row r="1175" spans="1:3" x14ac:dyDescent="0.25">
      <c r="A1175">
        <f t="shared" ca="1" si="49"/>
        <v>0.44798214113643997</v>
      </c>
      <c r="B1175">
        <f t="shared" ca="1" si="49"/>
        <v>3.4207982349004142</v>
      </c>
      <c r="C1175">
        <f t="shared" ca="1" si="50"/>
        <v>-0.66477136341875465</v>
      </c>
    </row>
    <row r="1176" spans="1:3" x14ac:dyDescent="0.25">
      <c r="A1176">
        <f t="shared" ca="1" si="49"/>
        <v>1.5061802833472486</v>
      </c>
      <c r="B1176">
        <f t="shared" ca="1" si="49"/>
        <v>4.3460966381806712</v>
      </c>
      <c r="C1176">
        <f t="shared" ca="1" si="50"/>
        <v>-0.41769632176703675</v>
      </c>
    </row>
    <row r="1177" spans="1:3" x14ac:dyDescent="0.25">
      <c r="A1177">
        <f t="shared" ca="1" si="49"/>
        <v>3.9356269140321474</v>
      </c>
      <c r="B1177">
        <f t="shared" ca="1" si="49"/>
        <v>3.4545147275753987</v>
      </c>
      <c r="C1177">
        <f t="shared" ca="1" si="50"/>
        <v>0.89434113799158144</v>
      </c>
    </row>
    <row r="1178" spans="1:3" x14ac:dyDescent="0.25">
      <c r="A1178">
        <f t="shared" ca="1" si="49"/>
        <v>5.5025511800987266</v>
      </c>
      <c r="B1178">
        <f t="shared" ca="1" si="49"/>
        <v>0.25251805613098388</v>
      </c>
      <c r="C1178">
        <f t="shared" ca="1" si="50"/>
        <v>-0.50390697774522986</v>
      </c>
    </row>
    <row r="1179" spans="1:3" x14ac:dyDescent="0.25">
      <c r="A1179">
        <f t="shared" ca="1" si="49"/>
        <v>4.1241301899002227</v>
      </c>
      <c r="B1179">
        <f t="shared" ca="1" si="49"/>
        <v>2.5337254970297964</v>
      </c>
      <c r="C1179">
        <f t="shared" ca="1" si="50"/>
        <v>0.36596579503937759</v>
      </c>
    </row>
    <row r="1180" spans="1:3" x14ac:dyDescent="0.25">
      <c r="A1180">
        <f t="shared" ca="1" si="49"/>
        <v>2.9618721328682773</v>
      </c>
      <c r="B1180">
        <f t="shared" ca="1" si="49"/>
        <v>0.27112746200403742</v>
      </c>
      <c r="C1180">
        <f t="shared" ca="1" si="50"/>
        <v>-9.1279706794684862E-2</v>
      </c>
    </row>
    <row r="1181" spans="1:3" x14ac:dyDescent="0.25">
      <c r="A1181">
        <f t="shared" ca="1" si="49"/>
        <v>4.7072044491676062</v>
      </c>
      <c r="B1181">
        <f t="shared" ca="1" si="49"/>
        <v>5.919328189444526</v>
      </c>
      <c r="C1181">
        <f t="shared" ca="1" si="50"/>
        <v>-0.93267347193932415</v>
      </c>
    </row>
    <row r="1182" spans="1:3" x14ac:dyDescent="0.25">
      <c r="A1182">
        <f t="shared" ca="1" si="49"/>
        <v>2.7222900430081234</v>
      </c>
      <c r="B1182">
        <f t="shared" ca="1" si="49"/>
        <v>5.5459368072044528</v>
      </c>
      <c r="C1182">
        <f t="shared" ca="1" si="50"/>
        <v>0.91542038100795831</v>
      </c>
    </row>
    <row r="1183" spans="1:3" x14ac:dyDescent="0.25">
      <c r="A1183">
        <f t="shared" ca="1" si="49"/>
        <v>3.7805806041774512</v>
      </c>
      <c r="B1183">
        <f t="shared" ca="1" si="49"/>
        <v>0.61736182865103639</v>
      </c>
      <c r="C1183">
        <f t="shared" ca="1" si="50"/>
        <v>-0.95096770196939995</v>
      </c>
    </row>
    <row r="1184" spans="1:3" x14ac:dyDescent="0.25">
      <c r="A1184">
        <f t="shared" ca="1" si="49"/>
        <v>5.8965208665175499</v>
      </c>
      <c r="B1184">
        <f t="shared" ca="1" si="49"/>
        <v>3.316218344464041</v>
      </c>
      <c r="C1184">
        <f t="shared" ca="1" si="50"/>
        <v>0.21045342555291938</v>
      </c>
    </row>
    <row r="1185" spans="1:3" x14ac:dyDescent="0.25">
      <c r="A1185">
        <f t="shared" ca="1" si="49"/>
        <v>3.34203692972685</v>
      </c>
      <c r="B1185">
        <f t="shared" ca="1" si="49"/>
        <v>0.69726812116125469</v>
      </c>
      <c r="C1185">
        <f t="shared" ca="1" si="50"/>
        <v>-0.78190286460155656</v>
      </c>
    </row>
    <row r="1186" spans="1:3" x14ac:dyDescent="0.25">
      <c r="A1186">
        <f t="shared" ca="1" si="49"/>
        <v>5.5068040162821532</v>
      </c>
      <c r="B1186">
        <f t="shared" ca="1" si="49"/>
        <v>0.4538357170237699</v>
      </c>
      <c r="C1186">
        <f t="shared" ca="1" si="50"/>
        <v>-0.31698188770004282</v>
      </c>
    </row>
    <row r="1187" spans="1:3" x14ac:dyDescent="0.25">
      <c r="A1187">
        <f t="shared" ca="1" si="49"/>
        <v>4.5780540439481472</v>
      </c>
      <c r="B1187">
        <f t="shared" ca="1" si="49"/>
        <v>4.0339879440757462</v>
      </c>
      <c r="C1187">
        <f t="shared" ca="1" si="50"/>
        <v>0.72617091009613555</v>
      </c>
    </row>
    <row r="1188" spans="1:3" x14ac:dyDescent="0.25">
      <c r="A1188">
        <f t="shared" ca="1" si="49"/>
        <v>5.1752894628486112</v>
      </c>
      <c r="B1188">
        <f t="shared" ca="1" si="49"/>
        <v>3.249765251370901</v>
      </c>
      <c r="C1188">
        <f t="shared" ca="1" si="50"/>
        <v>0.84132142205737004</v>
      </c>
    </row>
    <row r="1189" spans="1:3" x14ac:dyDescent="0.25">
      <c r="A1189">
        <f t="shared" ca="1" si="49"/>
        <v>3.9703905677933284</v>
      </c>
      <c r="B1189">
        <f t="shared" ca="1" si="49"/>
        <v>2.6623762226750625</v>
      </c>
      <c r="C1189">
        <f t="shared" ca="1" si="50"/>
        <v>0.34250463425821648</v>
      </c>
    </row>
    <row r="1190" spans="1:3" x14ac:dyDescent="0.25">
      <c r="A1190">
        <f t="shared" ca="1" si="49"/>
        <v>3.9116150408354913</v>
      </c>
      <c r="B1190">
        <f t="shared" ca="1" si="49"/>
        <v>2.2220769522384467</v>
      </c>
      <c r="C1190">
        <f t="shared" ca="1" si="50"/>
        <v>-0.14893711695443276</v>
      </c>
    </row>
    <row r="1191" spans="1:3" x14ac:dyDescent="0.25">
      <c r="A1191">
        <f t="shared" ca="1" si="49"/>
        <v>3.1272040694590397</v>
      </c>
      <c r="B1191">
        <f t="shared" ca="1" si="49"/>
        <v>2.1352317696366869</v>
      </c>
      <c r="C1191">
        <f t="shared" ca="1" si="50"/>
        <v>-0.85250002867373131</v>
      </c>
    </row>
    <row r="1192" spans="1:3" x14ac:dyDescent="0.25">
      <c r="A1192">
        <f t="shared" ca="1" si="49"/>
        <v>5.9410604005584959</v>
      </c>
      <c r="B1192">
        <f t="shared" ca="1" si="49"/>
        <v>2.23593120579456</v>
      </c>
      <c r="C1192">
        <f t="shared" ca="1" si="50"/>
        <v>0.94828428285173627</v>
      </c>
    </row>
    <row r="1193" spans="1:3" x14ac:dyDescent="0.25">
      <c r="A1193">
        <f t="shared" ca="1" si="49"/>
        <v>0.33159028432748594</v>
      </c>
      <c r="B1193">
        <f t="shared" ca="1" si="49"/>
        <v>1.7661400573167829</v>
      </c>
      <c r="C1193">
        <f t="shared" ca="1" si="50"/>
        <v>0.86435297049935556</v>
      </c>
    </row>
    <row r="1194" spans="1:3" x14ac:dyDescent="0.25">
      <c r="A1194">
        <f t="shared" ref="A1194:B1257" ca="1" si="51">6.2531*RAND()</f>
        <v>2.1191090074494485</v>
      </c>
      <c r="B1194">
        <f t="shared" ca="1" si="51"/>
        <v>5.0992883353790184</v>
      </c>
      <c r="C1194">
        <f t="shared" ca="1" si="50"/>
        <v>0.80472497069934745</v>
      </c>
    </row>
    <row r="1195" spans="1:3" x14ac:dyDescent="0.25">
      <c r="A1195">
        <f t="shared" ca="1" si="51"/>
        <v>0.79857345928791412</v>
      </c>
      <c r="B1195">
        <f t="shared" ca="1" si="51"/>
        <v>1.912834060335376</v>
      </c>
      <c r="C1195">
        <f t="shared" ca="1" si="50"/>
        <v>0.41703907571886534</v>
      </c>
    </row>
    <row r="1196" spans="1:3" x14ac:dyDescent="0.25">
      <c r="A1196">
        <f t="shared" ca="1" si="51"/>
        <v>0.7465045463497666</v>
      </c>
      <c r="B1196">
        <f t="shared" ca="1" si="51"/>
        <v>4.0275843940314049</v>
      </c>
      <c r="C1196">
        <f t="shared" ca="1" si="50"/>
        <v>-0.9980971612405074</v>
      </c>
    </row>
    <row r="1197" spans="1:3" x14ac:dyDescent="0.25">
      <c r="A1197">
        <f t="shared" ca="1" si="51"/>
        <v>0.36529773466903326</v>
      </c>
      <c r="B1197">
        <f t="shared" ca="1" si="51"/>
        <v>3.3607623266387154</v>
      </c>
      <c r="C1197">
        <f t="shared" ca="1" si="50"/>
        <v>-0.55175527541189984</v>
      </c>
    </row>
    <row r="1198" spans="1:3" x14ac:dyDescent="0.25">
      <c r="A1198">
        <f t="shared" ca="1" si="51"/>
        <v>3.3903334589709075</v>
      </c>
      <c r="B1198">
        <f t="shared" ca="1" si="51"/>
        <v>5.0860792550150231</v>
      </c>
      <c r="C1198">
        <f t="shared" ca="1" si="50"/>
        <v>0.81246351001848893</v>
      </c>
    </row>
    <row r="1199" spans="1:3" x14ac:dyDescent="0.25">
      <c r="A1199">
        <f t="shared" ca="1" si="51"/>
        <v>5.0415713462638356</v>
      </c>
      <c r="B1199">
        <f t="shared" ca="1" si="51"/>
        <v>0.76640865199244967</v>
      </c>
      <c r="C1199">
        <f t="shared" ca="1" si="50"/>
        <v>-0.45752101727004013</v>
      </c>
    </row>
    <row r="1200" spans="1:3" x14ac:dyDescent="0.25">
      <c r="A1200">
        <f t="shared" ca="1" si="51"/>
        <v>5.3518941750774447</v>
      </c>
      <c r="B1200">
        <f t="shared" ca="1" si="51"/>
        <v>2.0540884402065327</v>
      </c>
      <c r="C1200">
        <f t="shared" ca="1" si="50"/>
        <v>0.90131565701462835</v>
      </c>
    </row>
    <row r="1201" spans="1:3" x14ac:dyDescent="0.25">
      <c r="A1201">
        <f t="shared" ca="1" si="51"/>
        <v>0.79081784798033439</v>
      </c>
      <c r="B1201">
        <f t="shared" ca="1" si="51"/>
        <v>3.7207633366811983</v>
      </c>
      <c r="C1201">
        <f t="shared" ca="1" si="50"/>
        <v>-0.97990577385962585</v>
      </c>
    </row>
    <row r="1202" spans="1:3" x14ac:dyDescent="0.25">
      <c r="A1202">
        <f t="shared" ca="1" si="51"/>
        <v>3.888773592579061</v>
      </c>
      <c r="B1202">
        <f t="shared" ca="1" si="51"/>
        <v>2.9257147231937428</v>
      </c>
      <c r="C1202">
        <f t="shared" ca="1" si="50"/>
        <v>0.506657156758759</v>
      </c>
    </row>
    <row r="1203" spans="1:3" x14ac:dyDescent="0.25">
      <c r="A1203">
        <f t="shared" ca="1" si="51"/>
        <v>4.9456251862773968</v>
      </c>
      <c r="B1203">
        <f t="shared" ca="1" si="51"/>
        <v>0.73110496751735554</v>
      </c>
      <c r="C1203">
        <f t="shared" ca="1" si="50"/>
        <v>-0.56995834037931359</v>
      </c>
    </row>
    <row r="1204" spans="1:3" x14ac:dyDescent="0.25">
      <c r="A1204">
        <f t="shared" ca="1" si="51"/>
        <v>5.9014297344632052</v>
      </c>
      <c r="B1204">
        <f t="shared" ca="1" si="51"/>
        <v>4.8482983655221608</v>
      </c>
      <c r="C1204">
        <f t="shared" ca="1" si="50"/>
        <v>-0.96993172952255502</v>
      </c>
    </row>
    <row r="1205" spans="1:3" x14ac:dyDescent="0.25">
      <c r="A1205">
        <f t="shared" ca="1" si="51"/>
        <v>4.2315514269332493</v>
      </c>
      <c r="B1205">
        <f t="shared" ca="1" si="51"/>
        <v>4.9744659838326131</v>
      </c>
      <c r="C1205">
        <f t="shared" ca="1" si="50"/>
        <v>0.2170198796743151</v>
      </c>
    </row>
    <row r="1206" spans="1:3" x14ac:dyDescent="0.25">
      <c r="A1206">
        <f t="shared" ca="1" si="51"/>
        <v>6.0073103715728999</v>
      </c>
      <c r="B1206">
        <f t="shared" ca="1" si="51"/>
        <v>1.2434251837254766</v>
      </c>
      <c r="C1206">
        <f t="shared" ca="1" si="50"/>
        <v>0.8234983959480886</v>
      </c>
    </row>
    <row r="1207" spans="1:3" x14ac:dyDescent="0.25">
      <c r="A1207">
        <f t="shared" ca="1" si="51"/>
        <v>0.58116481147820886</v>
      </c>
      <c r="B1207">
        <f t="shared" ca="1" si="51"/>
        <v>6.0522045498450616</v>
      </c>
      <c r="C1207">
        <f t="shared" ca="1" si="50"/>
        <v>0.34307069708674737</v>
      </c>
    </row>
    <row r="1208" spans="1:3" x14ac:dyDescent="0.25">
      <c r="A1208">
        <f t="shared" ca="1" si="51"/>
        <v>2.8003069955696751</v>
      </c>
      <c r="B1208">
        <f t="shared" ca="1" si="51"/>
        <v>0.9659326203635783</v>
      </c>
      <c r="C1208">
        <f t="shared" ca="1" si="50"/>
        <v>-0.58481093596518841</v>
      </c>
    </row>
    <row r="1209" spans="1:3" x14ac:dyDescent="0.25">
      <c r="A1209">
        <f t="shared" ca="1" si="51"/>
        <v>1.1138050041412713</v>
      </c>
      <c r="B1209">
        <f t="shared" ca="1" si="51"/>
        <v>5.4551627062872612</v>
      </c>
      <c r="C1209">
        <f t="shared" ca="1" si="50"/>
        <v>0.28190820755767348</v>
      </c>
    </row>
    <row r="1210" spans="1:3" x14ac:dyDescent="0.25">
      <c r="A1210">
        <f t="shared" ca="1" si="51"/>
        <v>6.2456509455886122</v>
      </c>
      <c r="B1210">
        <f t="shared" ca="1" si="51"/>
        <v>1.0284799560480664</v>
      </c>
      <c r="C1210">
        <f t="shared" ca="1" si="50"/>
        <v>0.83654444284821217</v>
      </c>
    </row>
    <row r="1211" spans="1:3" x14ac:dyDescent="0.25">
      <c r="A1211">
        <f t="shared" ca="1" si="51"/>
        <v>5.6742532137718391E-2</v>
      </c>
      <c r="B1211">
        <f t="shared" ca="1" si="51"/>
        <v>1.7430730339205585</v>
      </c>
      <c r="C1211">
        <f t="shared" ca="1" si="50"/>
        <v>0.97388951809270818</v>
      </c>
    </row>
    <row r="1212" spans="1:3" x14ac:dyDescent="0.25">
      <c r="A1212">
        <f t="shared" ca="1" si="51"/>
        <v>5.4531254111455043</v>
      </c>
      <c r="B1212">
        <f t="shared" ca="1" si="51"/>
        <v>4.9239145122398718</v>
      </c>
      <c r="C1212">
        <f t="shared" ca="1" si="50"/>
        <v>-0.81472916816099183</v>
      </c>
    </row>
    <row r="1213" spans="1:3" x14ac:dyDescent="0.25">
      <c r="A1213">
        <f t="shared" ca="1" si="51"/>
        <v>3.3400226962555859</v>
      </c>
      <c r="B1213">
        <f t="shared" ca="1" si="51"/>
        <v>3.3009160470067821E-2</v>
      </c>
      <c r="C1213">
        <f t="shared" ca="1" si="50"/>
        <v>-0.22937859067487995</v>
      </c>
    </row>
    <row r="1214" spans="1:3" x14ac:dyDescent="0.25">
      <c r="A1214">
        <f t="shared" ca="1" si="51"/>
        <v>1.1400715645774022</v>
      </c>
      <c r="B1214">
        <f t="shared" ca="1" si="51"/>
        <v>0.77976263118280675</v>
      </c>
      <c r="C1214">
        <f t="shared" ca="1" si="50"/>
        <v>0.93970219063195037</v>
      </c>
    </row>
    <row r="1215" spans="1:3" x14ac:dyDescent="0.25">
      <c r="A1215">
        <f t="shared" ca="1" si="51"/>
        <v>4.3915896693812515</v>
      </c>
      <c r="B1215">
        <f t="shared" ca="1" si="51"/>
        <v>4.4992651204482996</v>
      </c>
      <c r="C1215">
        <f t="shared" ca="1" si="50"/>
        <v>0.50891438175234904</v>
      </c>
    </row>
    <row r="1216" spans="1:3" x14ac:dyDescent="0.25">
      <c r="A1216">
        <f t="shared" ca="1" si="51"/>
        <v>4.3613056924214471</v>
      </c>
      <c r="B1216">
        <f t="shared" ca="1" si="51"/>
        <v>1.6439095017047216</v>
      </c>
      <c r="C1216">
        <f t="shared" ca="1" si="50"/>
        <v>-0.27440424666128099</v>
      </c>
    </row>
    <row r="1217" spans="1:3" x14ac:dyDescent="0.25">
      <c r="A1217">
        <f t="shared" ca="1" si="51"/>
        <v>0.58810151370384245</v>
      </c>
      <c r="B1217">
        <f t="shared" ca="1" si="51"/>
        <v>0.73069641267172614</v>
      </c>
      <c r="C1217">
        <f t="shared" ca="1" si="50"/>
        <v>0.96841607513807626</v>
      </c>
    </row>
    <row r="1218" spans="1:3" x14ac:dyDescent="0.25">
      <c r="A1218">
        <f t="shared" ca="1" si="51"/>
        <v>0.46296286834519634</v>
      </c>
      <c r="B1218">
        <f t="shared" ca="1" si="51"/>
        <v>1.1898004805779525</v>
      </c>
      <c r="C1218">
        <f t="shared" ca="1" si="50"/>
        <v>0.99664258403255401</v>
      </c>
    </row>
    <row r="1219" spans="1:3" x14ac:dyDescent="0.25">
      <c r="A1219">
        <f t="shared" ca="1" si="51"/>
        <v>1.8167440417744183</v>
      </c>
      <c r="B1219">
        <f t="shared" ca="1" si="51"/>
        <v>5.4342233042454664</v>
      </c>
      <c r="C1219">
        <f t="shared" ref="C1219:C1282" ca="1" si="52">SIN(A1219+B1219)</f>
        <v>0.82362987301209056</v>
      </c>
    </row>
    <row r="1220" spans="1:3" x14ac:dyDescent="0.25">
      <c r="A1220">
        <f t="shared" ca="1" si="51"/>
        <v>0.51757635846787708</v>
      </c>
      <c r="B1220">
        <f t="shared" ca="1" si="51"/>
        <v>1.9821665369252666</v>
      </c>
      <c r="C1220">
        <f t="shared" ca="1" si="52"/>
        <v>0.59867810203566219</v>
      </c>
    </row>
    <row r="1221" spans="1:3" x14ac:dyDescent="0.25">
      <c r="A1221">
        <f t="shared" ca="1" si="51"/>
        <v>3.81204647807564</v>
      </c>
      <c r="B1221">
        <f t="shared" ca="1" si="51"/>
        <v>2.9308484014707914</v>
      </c>
      <c r="C1221">
        <f t="shared" ca="1" si="52"/>
        <v>0.44368784984002563</v>
      </c>
    </row>
    <row r="1222" spans="1:3" x14ac:dyDescent="0.25">
      <c r="A1222">
        <f t="shared" ca="1" si="51"/>
        <v>2.8369942609350112</v>
      </c>
      <c r="B1222">
        <f t="shared" ca="1" si="51"/>
        <v>5.8112661800315362</v>
      </c>
      <c r="C1222">
        <f t="shared" ca="1" si="52"/>
        <v>0.70079941732108708</v>
      </c>
    </row>
    <row r="1223" spans="1:3" x14ac:dyDescent="0.25">
      <c r="A1223">
        <f t="shared" ca="1" si="51"/>
        <v>3.0126458252665835</v>
      </c>
      <c r="B1223">
        <f t="shared" ca="1" si="51"/>
        <v>0.98839142274315639</v>
      </c>
      <c r="C1223">
        <f t="shared" ca="1" si="52"/>
        <v>-0.75748007861557798</v>
      </c>
    </row>
    <row r="1224" spans="1:3" x14ac:dyDescent="0.25">
      <c r="A1224">
        <f t="shared" ca="1" si="51"/>
        <v>6.1043711120200861</v>
      </c>
      <c r="B1224">
        <f t="shared" ca="1" si="51"/>
        <v>1.155366152458819</v>
      </c>
      <c r="C1224">
        <f t="shared" ca="1" si="52"/>
        <v>0.82857179988512808</v>
      </c>
    </row>
    <row r="1225" spans="1:3" x14ac:dyDescent="0.25">
      <c r="A1225">
        <f t="shared" ca="1" si="51"/>
        <v>2.1158816419809559</v>
      </c>
      <c r="B1225">
        <f t="shared" ca="1" si="51"/>
        <v>1.9003201881904661</v>
      </c>
      <c r="C1225">
        <f t="shared" ca="1" si="52"/>
        <v>-0.7672929270407054</v>
      </c>
    </row>
    <row r="1226" spans="1:3" x14ac:dyDescent="0.25">
      <c r="A1226">
        <f t="shared" ca="1" si="51"/>
        <v>4.4833387674952485</v>
      </c>
      <c r="B1226">
        <f t="shared" ca="1" si="51"/>
        <v>1.2840121644715916</v>
      </c>
      <c r="C1226">
        <f t="shared" ca="1" si="52"/>
        <v>-0.49326082818023509</v>
      </c>
    </row>
    <row r="1227" spans="1:3" x14ac:dyDescent="0.25">
      <c r="A1227">
        <f t="shared" ca="1" si="51"/>
        <v>3.9863670533878044</v>
      </c>
      <c r="B1227">
        <f t="shared" ca="1" si="51"/>
        <v>5.1552786727261521</v>
      </c>
      <c r="C1227">
        <f t="shared" ca="1" si="52"/>
        <v>0.27936453914469644</v>
      </c>
    </row>
    <row r="1228" spans="1:3" x14ac:dyDescent="0.25">
      <c r="A1228">
        <f t="shared" ca="1" si="51"/>
        <v>2.2795887840786704</v>
      </c>
      <c r="B1228">
        <f t="shared" ca="1" si="51"/>
        <v>5.7702234118868247</v>
      </c>
      <c r="C1228">
        <f t="shared" ca="1" si="52"/>
        <v>0.98088639606939287</v>
      </c>
    </row>
    <row r="1229" spans="1:3" x14ac:dyDescent="0.25">
      <c r="A1229">
        <f t="shared" ca="1" si="51"/>
        <v>4.1523951826402339</v>
      </c>
      <c r="B1229">
        <f t="shared" ca="1" si="51"/>
        <v>5.0423883067552957</v>
      </c>
      <c r="C1229">
        <f t="shared" ca="1" si="52"/>
        <v>0.22797214049421161</v>
      </c>
    </row>
    <row r="1230" spans="1:3" x14ac:dyDescent="0.25">
      <c r="A1230">
        <f t="shared" ca="1" si="51"/>
        <v>3.2584239312859218</v>
      </c>
      <c r="B1230">
        <f t="shared" ca="1" si="51"/>
        <v>4.1540649469349304</v>
      </c>
      <c r="C1230">
        <f t="shared" ca="1" si="52"/>
        <v>0.90411483183111574</v>
      </c>
    </row>
    <row r="1231" spans="1:3" x14ac:dyDescent="0.25">
      <c r="A1231">
        <f t="shared" ca="1" si="51"/>
        <v>3.0524309959710219</v>
      </c>
      <c r="B1231">
        <f t="shared" ca="1" si="51"/>
        <v>6.1585437387344264</v>
      </c>
      <c r="C1231">
        <f t="shared" ca="1" si="52"/>
        <v>0.21217805590983344</v>
      </c>
    </row>
    <row r="1232" spans="1:3" x14ac:dyDescent="0.25">
      <c r="A1232">
        <f t="shared" ca="1" si="51"/>
        <v>0.74250801906872455</v>
      </c>
      <c r="B1232">
        <f t="shared" ca="1" si="51"/>
        <v>3.8338401441439101</v>
      </c>
      <c r="C1232">
        <f t="shared" ca="1" si="52"/>
        <v>-0.99076071060110282</v>
      </c>
    </row>
    <row r="1233" spans="1:3" x14ac:dyDescent="0.25">
      <c r="A1233">
        <f t="shared" ca="1" si="51"/>
        <v>0.46923713240733145</v>
      </c>
      <c r="B1233">
        <f t="shared" ca="1" si="51"/>
        <v>3.0782618167985856</v>
      </c>
      <c r="C1233">
        <f t="shared" ca="1" si="52"/>
        <v>-0.39485157691214273</v>
      </c>
    </row>
    <row r="1234" spans="1:3" x14ac:dyDescent="0.25">
      <c r="A1234">
        <f t="shared" ca="1" si="51"/>
        <v>1.134748257310108</v>
      </c>
      <c r="B1234">
        <f t="shared" ca="1" si="51"/>
        <v>1.7359260835008237</v>
      </c>
      <c r="C1234">
        <f t="shared" ca="1" si="52"/>
        <v>0.26761636722738263</v>
      </c>
    </row>
    <row r="1235" spans="1:3" x14ac:dyDescent="0.25">
      <c r="A1235">
        <f t="shared" ca="1" si="51"/>
        <v>0.58343274447585081</v>
      </c>
      <c r="B1235">
        <f t="shared" ca="1" si="51"/>
        <v>4.4120349979951241</v>
      </c>
      <c r="C1235">
        <f t="shared" ca="1" si="52"/>
        <v>-0.96020005155077726</v>
      </c>
    </row>
    <row r="1236" spans="1:3" x14ac:dyDescent="0.25">
      <c r="A1236">
        <f t="shared" ca="1" si="51"/>
        <v>2.3650354419623167</v>
      </c>
      <c r="B1236">
        <f t="shared" ca="1" si="51"/>
        <v>3.3017900475053037</v>
      </c>
      <c r="C1236">
        <f t="shared" ca="1" si="52"/>
        <v>-0.57806865151473352</v>
      </c>
    </row>
    <row r="1237" spans="1:3" x14ac:dyDescent="0.25">
      <c r="A1237">
        <f t="shared" ca="1" si="51"/>
        <v>3.2661165587657655</v>
      </c>
      <c r="B1237">
        <f t="shared" ca="1" si="51"/>
        <v>1.1111329746776837</v>
      </c>
      <c r="C1237">
        <f t="shared" ca="1" si="52"/>
        <v>-0.94436445459543705</v>
      </c>
    </row>
    <row r="1238" spans="1:3" x14ac:dyDescent="0.25">
      <c r="A1238">
        <f t="shared" ca="1" si="51"/>
        <v>0.1908986757179654</v>
      </c>
      <c r="B1238">
        <f t="shared" ca="1" si="51"/>
        <v>1.2151207560069575</v>
      </c>
      <c r="C1238">
        <f t="shared" ca="1" si="52"/>
        <v>0.9864549763009699</v>
      </c>
    </row>
    <row r="1239" spans="1:3" x14ac:dyDescent="0.25">
      <c r="A1239">
        <f t="shared" ca="1" si="51"/>
        <v>4.9271936536885086</v>
      </c>
      <c r="B1239">
        <f t="shared" ca="1" si="51"/>
        <v>1.4849310438709837</v>
      </c>
      <c r="C1239">
        <f t="shared" ca="1" si="52"/>
        <v>0.12858240982122182</v>
      </c>
    </row>
    <row r="1240" spans="1:3" x14ac:dyDescent="0.25">
      <c r="A1240">
        <f t="shared" ca="1" si="51"/>
        <v>4.8978594609094745</v>
      </c>
      <c r="B1240">
        <f t="shared" ca="1" si="51"/>
        <v>1.1797291218236885</v>
      </c>
      <c r="C1240">
        <f t="shared" ca="1" si="52"/>
        <v>-0.20415135325100495</v>
      </c>
    </row>
    <row r="1241" spans="1:3" x14ac:dyDescent="0.25">
      <c r="A1241">
        <f t="shared" ca="1" si="51"/>
        <v>4.7809010735935944</v>
      </c>
      <c r="B1241">
        <f t="shared" ca="1" si="51"/>
        <v>3.4036217944698497</v>
      </c>
      <c r="C1241">
        <f t="shared" ca="1" si="52"/>
        <v>0.94586682183955106</v>
      </c>
    </row>
    <row r="1242" spans="1:3" x14ac:dyDescent="0.25">
      <c r="A1242">
        <f t="shared" ca="1" si="51"/>
        <v>1.2930190097037682</v>
      </c>
      <c r="B1242">
        <f t="shared" ca="1" si="51"/>
        <v>2.5656750606855527</v>
      </c>
      <c r="C1242">
        <f t="shared" ca="1" si="52"/>
        <v>-0.6572027335644115</v>
      </c>
    </row>
    <row r="1243" spans="1:3" x14ac:dyDescent="0.25">
      <c r="A1243">
        <f t="shared" ca="1" si="51"/>
        <v>1.9652574873607347</v>
      </c>
      <c r="B1243">
        <f t="shared" ca="1" si="51"/>
        <v>0.16278821710268471</v>
      </c>
      <c r="C1243">
        <f t="shared" ca="1" si="52"/>
        <v>0.84871299665763744</v>
      </c>
    </row>
    <row r="1244" spans="1:3" x14ac:dyDescent="0.25">
      <c r="A1244">
        <f t="shared" ca="1" si="51"/>
        <v>0.76098271171922682</v>
      </c>
      <c r="B1244">
        <f t="shared" ca="1" si="51"/>
        <v>0.25208601203914349</v>
      </c>
      <c r="C1244">
        <f t="shared" ca="1" si="52"/>
        <v>0.84845998835584302</v>
      </c>
    </row>
    <row r="1245" spans="1:3" x14ac:dyDescent="0.25">
      <c r="A1245">
        <f t="shared" ca="1" si="51"/>
        <v>3.5037966828355431</v>
      </c>
      <c r="B1245">
        <f t="shared" ca="1" si="51"/>
        <v>1.979812210546789</v>
      </c>
      <c r="C1245">
        <f t="shared" ca="1" si="52"/>
        <v>-0.71706091120300375</v>
      </c>
    </row>
    <row r="1246" spans="1:3" x14ac:dyDescent="0.25">
      <c r="A1246">
        <f t="shared" ca="1" si="51"/>
        <v>5.1386994394190664</v>
      </c>
      <c r="B1246">
        <f t="shared" ca="1" si="51"/>
        <v>5.4816752202020371</v>
      </c>
      <c r="C1246">
        <f t="shared" ca="1" si="52"/>
        <v>-0.930434485140201</v>
      </c>
    </row>
    <row r="1247" spans="1:3" x14ac:dyDescent="0.25">
      <c r="A1247">
        <f t="shared" ca="1" si="51"/>
        <v>5.5078442992727474</v>
      </c>
      <c r="B1247">
        <f t="shared" ca="1" si="51"/>
        <v>1.0201550160794279</v>
      </c>
      <c r="C1247">
        <f t="shared" ca="1" si="52"/>
        <v>0.2423758829803308</v>
      </c>
    </row>
    <row r="1248" spans="1:3" x14ac:dyDescent="0.25">
      <c r="A1248">
        <f t="shared" ca="1" si="51"/>
        <v>2.6681773578667647</v>
      </c>
      <c r="B1248">
        <f t="shared" ca="1" si="51"/>
        <v>0.10761947011091617</v>
      </c>
      <c r="C1248">
        <f t="shared" ca="1" si="52"/>
        <v>0.35769258097761603</v>
      </c>
    </row>
    <row r="1249" spans="1:3" x14ac:dyDescent="0.25">
      <c r="A1249">
        <f t="shared" ca="1" si="51"/>
        <v>4.5330611540865187</v>
      </c>
      <c r="B1249">
        <f t="shared" ca="1" si="51"/>
        <v>1.3231635628216645</v>
      </c>
      <c r="C1249">
        <f t="shared" ca="1" si="52"/>
        <v>-0.41410616181320686</v>
      </c>
    </row>
    <row r="1250" spans="1:3" x14ac:dyDescent="0.25">
      <c r="A1250">
        <f t="shared" ca="1" si="51"/>
        <v>3.6131600535603208</v>
      </c>
      <c r="B1250">
        <f t="shared" ca="1" si="51"/>
        <v>5.2022811575939301</v>
      </c>
      <c r="C1250">
        <f t="shared" ca="1" si="52"/>
        <v>0.57232370227454288</v>
      </c>
    </row>
    <row r="1251" spans="1:3" x14ac:dyDescent="0.25">
      <c r="A1251">
        <f t="shared" ca="1" si="51"/>
        <v>0.72217910640707617</v>
      </c>
      <c r="B1251">
        <f t="shared" ca="1" si="51"/>
        <v>5.5663133140549244</v>
      </c>
      <c r="C1251">
        <f t="shared" ca="1" si="52"/>
        <v>5.3070883695760405E-3</v>
      </c>
    </row>
    <row r="1252" spans="1:3" x14ac:dyDescent="0.25">
      <c r="A1252">
        <f t="shared" ca="1" si="51"/>
        <v>8.8244653023205905E-3</v>
      </c>
      <c r="B1252">
        <f t="shared" ca="1" si="51"/>
        <v>4.4496260727238983</v>
      </c>
      <c r="C1252">
        <f t="shared" ca="1" si="52"/>
        <v>-0.96793052344728858</v>
      </c>
    </row>
    <row r="1253" spans="1:3" x14ac:dyDescent="0.25">
      <c r="A1253">
        <f t="shared" ca="1" si="51"/>
        <v>4.3104207704909383</v>
      </c>
      <c r="B1253">
        <f t="shared" ca="1" si="51"/>
        <v>3.404615760062466</v>
      </c>
      <c r="C1253">
        <f t="shared" ca="1" si="52"/>
        <v>0.99036264878009383</v>
      </c>
    </row>
    <row r="1254" spans="1:3" x14ac:dyDescent="0.25">
      <c r="A1254">
        <f t="shared" ca="1" si="51"/>
        <v>3.1749961538482934</v>
      </c>
      <c r="B1254">
        <f t="shared" ca="1" si="51"/>
        <v>1.0920258794534936</v>
      </c>
      <c r="C1254">
        <f t="shared" ca="1" si="52"/>
        <v>-0.90245264936785263</v>
      </c>
    </row>
    <row r="1255" spans="1:3" x14ac:dyDescent="0.25">
      <c r="A1255">
        <f t="shared" ca="1" si="51"/>
        <v>2.0457990119346139</v>
      </c>
      <c r="B1255">
        <f t="shared" ca="1" si="51"/>
        <v>1.2304397009498373</v>
      </c>
      <c r="C1255">
        <f t="shared" ca="1" si="52"/>
        <v>-0.13423958226824537</v>
      </c>
    </row>
    <row r="1256" spans="1:3" x14ac:dyDescent="0.25">
      <c r="A1256">
        <f t="shared" ca="1" si="51"/>
        <v>1.1293140546381897</v>
      </c>
      <c r="B1256">
        <f t="shared" ca="1" si="51"/>
        <v>3.5838658536748875</v>
      </c>
      <c r="C1256">
        <f t="shared" ca="1" si="52"/>
        <v>-0.99999968721652233</v>
      </c>
    </row>
    <row r="1257" spans="1:3" x14ac:dyDescent="0.25">
      <c r="A1257">
        <f t="shared" ca="1" si="51"/>
        <v>1.8897994632596604</v>
      </c>
      <c r="B1257">
        <f t="shared" ca="1" si="51"/>
        <v>2.5238809908732995</v>
      </c>
      <c r="C1257">
        <f t="shared" ca="1" si="52"/>
        <v>-0.9557173489036217</v>
      </c>
    </row>
    <row r="1258" spans="1:3" x14ac:dyDescent="0.25">
      <c r="A1258">
        <f t="shared" ref="A1258:B1321" ca="1" si="53">6.2531*RAND()</f>
        <v>0.25308342749212132</v>
      </c>
      <c r="B1258">
        <f t="shared" ca="1" si="53"/>
        <v>3.9356466040581344</v>
      </c>
      <c r="C1258">
        <f t="shared" ca="1" si="52"/>
        <v>-0.8659953155985286</v>
      </c>
    </row>
    <row r="1259" spans="1:3" x14ac:dyDescent="0.25">
      <c r="A1259">
        <f t="shared" ca="1" si="53"/>
        <v>3.3495724345989419</v>
      </c>
      <c r="B1259">
        <f t="shared" ca="1" si="53"/>
        <v>3.3518479727731174</v>
      </c>
      <c r="C1259">
        <f t="shared" ca="1" si="52"/>
        <v>0.40614830834065802</v>
      </c>
    </row>
    <row r="1260" spans="1:3" x14ac:dyDescent="0.25">
      <c r="A1260">
        <f t="shared" ca="1" si="53"/>
        <v>3.3956776191694655</v>
      </c>
      <c r="B1260">
        <f t="shared" ca="1" si="53"/>
        <v>2.3179872712700629</v>
      </c>
      <c r="C1260">
        <f t="shared" ca="1" si="52"/>
        <v>-0.53922822507751822</v>
      </c>
    </row>
    <row r="1261" spans="1:3" x14ac:dyDescent="0.25">
      <c r="A1261">
        <f t="shared" ca="1" si="53"/>
        <v>4.516179900191422</v>
      </c>
      <c r="B1261">
        <f t="shared" ca="1" si="53"/>
        <v>1.0841589265360831</v>
      </c>
      <c r="C1261">
        <f t="shared" ca="1" si="52"/>
        <v>-0.63100381919294368</v>
      </c>
    </row>
    <row r="1262" spans="1:3" x14ac:dyDescent="0.25">
      <c r="A1262">
        <f t="shared" ca="1" si="53"/>
        <v>2.5790712503536004</v>
      </c>
      <c r="B1262">
        <f t="shared" ca="1" si="53"/>
        <v>2.8938776999092348</v>
      </c>
      <c r="C1262">
        <f t="shared" ca="1" si="52"/>
        <v>-0.72445012186133873</v>
      </c>
    </row>
    <row r="1263" spans="1:3" x14ac:dyDescent="0.25">
      <c r="A1263">
        <f t="shared" ca="1" si="53"/>
        <v>5.0194584739664254</v>
      </c>
      <c r="B1263">
        <f t="shared" ca="1" si="53"/>
        <v>5.9368848830788448</v>
      </c>
      <c r="C1263">
        <f t="shared" ca="1" si="52"/>
        <v>-0.99923056573707125</v>
      </c>
    </row>
    <row r="1264" spans="1:3" x14ac:dyDescent="0.25">
      <c r="A1264">
        <f t="shared" ca="1" si="53"/>
        <v>3.3787123648042923</v>
      </c>
      <c r="B1264">
        <f t="shared" ca="1" si="53"/>
        <v>2.6811780566794026</v>
      </c>
      <c r="C1264">
        <f t="shared" ca="1" si="52"/>
        <v>-0.22144390323035068</v>
      </c>
    </row>
    <row r="1265" spans="1:3" x14ac:dyDescent="0.25">
      <c r="A1265">
        <f t="shared" ca="1" si="53"/>
        <v>5.4150858992991351</v>
      </c>
      <c r="B1265">
        <f t="shared" ca="1" si="53"/>
        <v>1.1873929218571773</v>
      </c>
      <c r="C1265">
        <f t="shared" ca="1" si="52"/>
        <v>0.31389586061261182</v>
      </c>
    </row>
    <row r="1266" spans="1:3" x14ac:dyDescent="0.25">
      <c r="A1266">
        <f t="shared" ca="1" si="53"/>
        <v>6.245352611225873</v>
      </c>
      <c r="B1266">
        <f t="shared" ca="1" si="53"/>
        <v>6.1889822402672037</v>
      </c>
      <c r="C1266">
        <f t="shared" ca="1" si="52"/>
        <v>-0.13165245748480597</v>
      </c>
    </row>
    <row r="1267" spans="1:3" x14ac:dyDescent="0.25">
      <c r="A1267">
        <f t="shared" ca="1" si="53"/>
        <v>5.6168900135086215</v>
      </c>
      <c r="B1267">
        <f t="shared" ca="1" si="53"/>
        <v>0.55573923835264927</v>
      </c>
      <c r="C1267">
        <f t="shared" ca="1" si="52"/>
        <v>-0.11033097841154509</v>
      </c>
    </row>
    <row r="1268" spans="1:3" x14ac:dyDescent="0.25">
      <c r="A1268">
        <f t="shared" ca="1" si="53"/>
        <v>2.6366967883406507</v>
      </c>
      <c r="B1268">
        <f t="shared" ca="1" si="53"/>
        <v>0.51219708762991079</v>
      </c>
      <c r="C1268">
        <f t="shared" ca="1" si="52"/>
        <v>-7.3011575121987903E-3</v>
      </c>
    </row>
    <row r="1269" spans="1:3" x14ac:dyDescent="0.25">
      <c r="A1269">
        <f t="shared" ca="1" si="53"/>
        <v>1.400512018117952</v>
      </c>
      <c r="B1269">
        <f t="shared" ca="1" si="53"/>
        <v>2.7246958288574246</v>
      </c>
      <c r="C1269">
        <f t="shared" ca="1" si="52"/>
        <v>-0.83250568319423779</v>
      </c>
    </row>
    <row r="1270" spans="1:3" x14ac:dyDescent="0.25">
      <c r="A1270">
        <f t="shared" ca="1" si="53"/>
        <v>2.4093506360652674</v>
      </c>
      <c r="B1270">
        <f t="shared" ca="1" si="53"/>
        <v>4.6830384595665784</v>
      </c>
      <c r="C1270">
        <f t="shared" ca="1" si="52"/>
        <v>0.72373795823174347</v>
      </c>
    </row>
    <row r="1271" spans="1:3" x14ac:dyDescent="0.25">
      <c r="A1271">
        <f t="shared" ca="1" si="53"/>
        <v>2.3045495664073221</v>
      </c>
      <c r="B1271">
        <f t="shared" ca="1" si="53"/>
        <v>4.5801814375704142</v>
      </c>
      <c r="C1271">
        <f t="shared" ca="1" si="52"/>
        <v>0.56591751698869297</v>
      </c>
    </row>
    <row r="1272" spans="1:3" x14ac:dyDescent="0.25">
      <c r="A1272">
        <f t="shared" ca="1" si="53"/>
        <v>5.2841256137822956</v>
      </c>
      <c r="B1272">
        <f t="shared" ca="1" si="53"/>
        <v>5.3080794358711838</v>
      </c>
      <c r="C1272">
        <f t="shared" ca="1" si="52"/>
        <v>-0.91974372561453432</v>
      </c>
    </row>
    <row r="1273" spans="1:3" x14ac:dyDescent="0.25">
      <c r="A1273">
        <f t="shared" ca="1" si="53"/>
        <v>2.7055867537540328</v>
      </c>
      <c r="B1273">
        <f t="shared" ca="1" si="53"/>
        <v>5.4232018708657446</v>
      </c>
      <c r="C1273">
        <f t="shared" ca="1" si="52"/>
        <v>0.96247759080056128</v>
      </c>
    </row>
    <row r="1274" spans="1:3" x14ac:dyDescent="0.25">
      <c r="A1274">
        <f t="shared" ca="1" si="53"/>
        <v>1.9606290952495364</v>
      </c>
      <c r="B1274">
        <f t="shared" ca="1" si="53"/>
        <v>3.5455826225406133</v>
      </c>
      <c r="C1274">
        <f t="shared" ca="1" si="52"/>
        <v>-0.70112468548780227</v>
      </c>
    </row>
    <row r="1275" spans="1:3" x14ac:dyDescent="0.25">
      <c r="A1275">
        <f t="shared" ca="1" si="53"/>
        <v>4.195815458580288</v>
      </c>
      <c r="B1275">
        <f t="shared" ca="1" si="53"/>
        <v>5.6325538663817927</v>
      </c>
      <c r="C1275">
        <f t="shared" ca="1" si="52"/>
        <v>-0.39272368933496998</v>
      </c>
    </row>
    <row r="1276" spans="1:3" x14ac:dyDescent="0.25">
      <c r="A1276">
        <f t="shared" ca="1" si="53"/>
        <v>3.5600726869838</v>
      </c>
      <c r="B1276">
        <f t="shared" ca="1" si="53"/>
        <v>5.0538841643075374</v>
      </c>
      <c r="C1276">
        <f t="shared" ca="1" si="52"/>
        <v>0.7248530838401992</v>
      </c>
    </row>
    <row r="1277" spans="1:3" x14ac:dyDescent="0.25">
      <c r="A1277">
        <f t="shared" ca="1" si="53"/>
        <v>3.5723659316070373</v>
      </c>
      <c r="B1277">
        <f t="shared" ca="1" si="53"/>
        <v>5.2578425700449456</v>
      </c>
      <c r="C1277">
        <f t="shared" ca="1" si="52"/>
        <v>0.56015215077466429</v>
      </c>
    </row>
    <row r="1278" spans="1:3" x14ac:dyDescent="0.25">
      <c r="A1278">
        <f t="shared" ca="1" si="53"/>
        <v>4.7434517748071361</v>
      </c>
      <c r="B1278">
        <f t="shared" ca="1" si="53"/>
        <v>2.033546368740518</v>
      </c>
      <c r="C1278">
        <f t="shared" ca="1" si="52"/>
        <v>0.4739866499221117</v>
      </c>
    </row>
    <row r="1279" spans="1:3" x14ac:dyDescent="0.25">
      <c r="A1279">
        <f t="shared" ca="1" si="53"/>
        <v>2.4192503986839426</v>
      </c>
      <c r="B1279">
        <f t="shared" ca="1" si="53"/>
        <v>6.1112638858618347</v>
      </c>
      <c r="C1279">
        <f t="shared" ca="1" si="52"/>
        <v>0.77974828533085294</v>
      </c>
    </row>
    <row r="1280" spans="1:3" x14ac:dyDescent="0.25">
      <c r="A1280">
        <f t="shared" ca="1" si="53"/>
        <v>0.27121744311437429</v>
      </c>
      <c r="B1280">
        <f t="shared" ca="1" si="53"/>
        <v>4.1457885493082731</v>
      </c>
      <c r="C1280">
        <f t="shared" ca="1" si="52"/>
        <v>-0.9566907222892902</v>
      </c>
    </row>
    <row r="1281" spans="1:3" x14ac:dyDescent="0.25">
      <c r="A1281">
        <f t="shared" ca="1" si="53"/>
        <v>4.9067845637124714</v>
      </c>
      <c r="B1281">
        <f t="shared" ca="1" si="53"/>
        <v>3.0027080733019411</v>
      </c>
      <c r="C1281">
        <f t="shared" ca="1" si="52"/>
        <v>0.99845965987454499</v>
      </c>
    </row>
    <row r="1282" spans="1:3" x14ac:dyDescent="0.25">
      <c r="A1282">
        <f t="shared" ca="1" si="53"/>
        <v>2.2704360465560525</v>
      </c>
      <c r="B1282">
        <f t="shared" ca="1" si="53"/>
        <v>0.2228404330291221</v>
      </c>
      <c r="C1282">
        <f t="shared" ca="1" si="52"/>
        <v>0.60384508184174912</v>
      </c>
    </row>
    <row r="1283" spans="1:3" x14ac:dyDescent="0.25">
      <c r="A1283">
        <f t="shared" ca="1" si="53"/>
        <v>0.49657376727824476</v>
      </c>
      <c r="B1283">
        <f t="shared" ca="1" si="53"/>
        <v>6.2070029917423675</v>
      </c>
      <c r="C1283">
        <f t="shared" ref="C1283:C1346" ca="1" si="54">SIN(A1283+B1283)</f>
        <v>0.40811785215565444</v>
      </c>
    </row>
    <row r="1284" spans="1:3" x14ac:dyDescent="0.25">
      <c r="A1284">
        <f t="shared" ca="1" si="53"/>
        <v>3.9868868445267953</v>
      </c>
      <c r="B1284">
        <f t="shared" ca="1" si="53"/>
        <v>4.283380982826146</v>
      </c>
      <c r="C1284">
        <f t="shared" ca="1" si="54"/>
        <v>0.91459698348354557</v>
      </c>
    </row>
    <row r="1285" spans="1:3" x14ac:dyDescent="0.25">
      <c r="A1285">
        <f t="shared" ca="1" si="53"/>
        <v>1.8918378116090748</v>
      </c>
      <c r="B1285">
        <f t="shared" ca="1" si="53"/>
        <v>1.8228280787146018</v>
      </c>
      <c r="C1285">
        <f t="shared" ca="1" si="54"/>
        <v>-0.54221685731221758</v>
      </c>
    </row>
    <row r="1286" spans="1:3" x14ac:dyDescent="0.25">
      <c r="A1286">
        <f t="shared" ca="1" si="53"/>
        <v>2.6018082418857027</v>
      </c>
      <c r="B1286">
        <f t="shared" ca="1" si="53"/>
        <v>3.110568815335212</v>
      </c>
      <c r="C1286">
        <f t="shared" ca="1" si="54"/>
        <v>-0.54031233882609853</v>
      </c>
    </row>
    <row r="1287" spans="1:3" x14ac:dyDescent="0.25">
      <c r="A1287">
        <f t="shared" ca="1" si="53"/>
        <v>3.317150929883188</v>
      </c>
      <c r="B1287">
        <f t="shared" ca="1" si="53"/>
        <v>0.92707730064641802</v>
      </c>
      <c r="C1287">
        <f t="shared" ca="1" si="54"/>
        <v>-0.89239975087521073</v>
      </c>
    </row>
    <row r="1288" spans="1:3" x14ac:dyDescent="0.25">
      <c r="A1288">
        <f t="shared" ca="1" si="53"/>
        <v>1.2827473422335416</v>
      </c>
      <c r="B1288">
        <f t="shared" ca="1" si="53"/>
        <v>4.5233542639921138</v>
      </c>
      <c r="C1288">
        <f t="shared" ca="1" si="54"/>
        <v>-0.45919047309252992</v>
      </c>
    </row>
    <row r="1289" spans="1:3" x14ac:dyDescent="0.25">
      <c r="A1289">
        <f t="shared" ca="1" si="53"/>
        <v>0.79371418541024064</v>
      </c>
      <c r="B1289">
        <f t="shared" ca="1" si="53"/>
        <v>0.7555826055183269</v>
      </c>
      <c r="C1289">
        <f t="shared" ca="1" si="54"/>
        <v>0.99976889388098789</v>
      </c>
    </row>
    <row r="1290" spans="1:3" x14ac:dyDescent="0.25">
      <c r="A1290">
        <f t="shared" ca="1" si="53"/>
        <v>0.19886977771401174</v>
      </c>
      <c r="B1290">
        <f t="shared" ca="1" si="53"/>
        <v>5.6626840793552837</v>
      </c>
      <c r="C1290">
        <f t="shared" ca="1" si="54"/>
        <v>-0.40924956879763097</v>
      </c>
    </row>
    <row r="1291" spans="1:3" x14ac:dyDescent="0.25">
      <c r="A1291">
        <f t="shared" ca="1" si="53"/>
        <v>2.7311350378107235</v>
      </c>
      <c r="B1291">
        <f t="shared" ca="1" si="53"/>
        <v>2.9770730428603742</v>
      </c>
      <c r="C1291">
        <f t="shared" ca="1" si="54"/>
        <v>-0.5438156792038441</v>
      </c>
    </row>
    <row r="1292" spans="1:3" x14ac:dyDescent="0.25">
      <c r="A1292">
        <f t="shared" ca="1" si="53"/>
        <v>1.3035779483396976</v>
      </c>
      <c r="B1292">
        <f t="shared" ca="1" si="53"/>
        <v>6.0566948910517064</v>
      </c>
      <c r="C1292">
        <f t="shared" ca="1" si="54"/>
        <v>0.88058133956025697</v>
      </c>
    </row>
    <row r="1293" spans="1:3" x14ac:dyDescent="0.25">
      <c r="A1293">
        <f t="shared" ca="1" si="53"/>
        <v>4.1532463728547233</v>
      </c>
      <c r="B1293">
        <f t="shared" ca="1" si="53"/>
        <v>3.9998901661597772</v>
      </c>
      <c r="C1293">
        <f t="shared" ca="1" si="54"/>
        <v>0.95558589058939181</v>
      </c>
    </row>
    <row r="1294" spans="1:3" x14ac:dyDescent="0.25">
      <c r="A1294">
        <f t="shared" ca="1" si="53"/>
        <v>5.2572896996273348</v>
      </c>
      <c r="B1294">
        <f t="shared" ca="1" si="53"/>
        <v>2.8422696196144344</v>
      </c>
      <c r="C1294">
        <f t="shared" ca="1" si="54"/>
        <v>0.96999704188787172</v>
      </c>
    </row>
    <row r="1295" spans="1:3" x14ac:dyDescent="0.25">
      <c r="A1295">
        <f t="shared" ca="1" si="53"/>
        <v>6.1848861234317516</v>
      </c>
      <c r="B1295">
        <f t="shared" ca="1" si="53"/>
        <v>2.4632791844434929</v>
      </c>
      <c r="C1295">
        <f t="shared" ca="1" si="54"/>
        <v>0.70086727813754801</v>
      </c>
    </row>
    <row r="1296" spans="1:3" x14ac:dyDescent="0.25">
      <c r="A1296">
        <f t="shared" ca="1" si="53"/>
        <v>3.5992195947265699</v>
      </c>
      <c r="B1296">
        <f t="shared" ca="1" si="53"/>
        <v>5.4333503166849608</v>
      </c>
      <c r="C1296">
        <f t="shared" ca="1" si="54"/>
        <v>0.38222973151885525</v>
      </c>
    </row>
    <row r="1297" spans="1:3" x14ac:dyDescent="0.25">
      <c r="A1297">
        <f t="shared" ca="1" si="53"/>
        <v>4.1825747368101016</v>
      </c>
      <c r="B1297">
        <f t="shared" ca="1" si="53"/>
        <v>6.1786485149606332</v>
      </c>
      <c r="C1297">
        <f t="shared" ca="1" si="54"/>
        <v>-0.80545647789154051</v>
      </c>
    </row>
    <row r="1298" spans="1:3" x14ac:dyDescent="0.25">
      <c r="A1298">
        <f t="shared" ca="1" si="53"/>
        <v>5.8669992446392367</v>
      </c>
      <c r="B1298">
        <f t="shared" ca="1" si="53"/>
        <v>2.4241563023924777</v>
      </c>
      <c r="C1298">
        <f t="shared" ca="1" si="54"/>
        <v>0.90595179056011921</v>
      </c>
    </row>
    <row r="1299" spans="1:3" x14ac:dyDescent="0.25">
      <c r="A1299">
        <f t="shared" ca="1" si="53"/>
        <v>0.39095312851600861</v>
      </c>
      <c r="B1299">
        <f t="shared" ca="1" si="53"/>
        <v>4.9793098598499075</v>
      </c>
      <c r="C1299">
        <f t="shared" ca="1" si="54"/>
        <v>-0.79129392672992849</v>
      </c>
    </row>
    <row r="1300" spans="1:3" x14ac:dyDescent="0.25">
      <c r="A1300">
        <f t="shared" ca="1" si="53"/>
        <v>5.9391907106860558</v>
      </c>
      <c r="B1300">
        <f t="shared" ca="1" si="53"/>
        <v>3.6620694864950267</v>
      </c>
      <c r="C1300">
        <f t="shared" ca="1" si="54"/>
        <v>-0.17556754333075716</v>
      </c>
    </row>
    <row r="1301" spans="1:3" x14ac:dyDescent="0.25">
      <c r="A1301">
        <f t="shared" ca="1" si="53"/>
        <v>4.6200721167144643</v>
      </c>
      <c r="B1301">
        <f t="shared" ca="1" si="53"/>
        <v>2.3326553796388678</v>
      </c>
      <c r="C1301">
        <f t="shared" ca="1" si="54"/>
        <v>0.62062707992814259</v>
      </c>
    </row>
    <row r="1302" spans="1:3" x14ac:dyDescent="0.25">
      <c r="A1302">
        <f t="shared" ca="1" si="53"/>
        <v>0.99805441543012008</v>
      </c>
      <c r="B1302">
        <f t="shared" ca="1" si="53"/>
        <v>1.3913937952339195</v>
      </c>
      <c r="C1302">
        <f t="shared" ca="1" si="54"/>
        <v>0.68320625653596412</v>
      </c>
    </row>
    <row r="1303" spans="1:3" x14ac:dyDescent="0.25">
      <c r="A1303">
        <f t="shared" ca="1" si="53"/>
        <v>6.1375283023080751</v>
      </c>
      <c r="B1303">
        <f t="shared" ca="1" si="53"/>
        <v>3.8893681915404765</v>
      </c>
      <c r="C1303">
        <f t="shared" ca="1" si="54"/>
        <v>-0.56638970577997516</v>
      </c>
    </row>
    <row r="1304" spans="1:3" x14ac:dyDescent="0.25">
      <c r="A1304">
        <f t="shared" ca="1" si="53"/>
        <v>3.8903524680224337</v>
      </c>
      <c r="B1304">
        <f t="shared" ca="1" si="53"/>
        <v>3.4857453796408278</v>
      </c>
      <c r="C1304">
        <f t="shared" ca="1" si="54"/>
        <v>0.88797015932164813</v>
      </c>
    </row>
    <row r="1305" spans="1:3" x14ac:dyDescent="0.25">
      <c r="A1305">
        <f t="shared" ca="1" si="53"/>
        <v>3.365437648976362</v>
      </c>
      <c r="B1305">
        <f t="shared" ca="1" si="53"/>
        <v>0.5179701446958036</v>
      </c>
      <c r="C1305">
        <f t="shared" ca="1" si="54"/>
        <v>-0.67562722397342345</v>
      </c>
    </row>
    <row r="1306" spans="1:3" x14ac:dyDescent="0.25">
      <c r="A1306">
        <f t="shared" ca="1" si="53"/>
        <v>4.3215820942013909</v>
      </c>
      <c r="B1306">
        <f t="shared" ca="1" si="53"/>
        <v>0.56946484121962615</v>
      </c>
      <c r="C1306">
        <f t="shared" ca="1" si="54"/>
        <v>-0.98408307246059235</v>
      </c>
    </row>
    <row r="1307" spans="1:3" x14ac:dyDescent="0.25">
      <c r="A1307">
        <f t="shared" ca="1" si="53"/>
        <v>3.3217282945330528</v>
      </c>
      <c r="B1307">
        <f t="shared" ca="1" si="53"/>
        <v>4.234079365645929</v>
      </c>
      <c r="C1307">
        <f t="shared" ca="1" si="54"/>
        <v>0.95587452374400805</v>
      </c>
    </row>
    <row r="1308" spans="1:3" x14ac:dyDescent="0.25">
      <c r="A1308">
        <f t="shared" ca="1" si="53"/>
        <v>1.5259730105440656</v>
      </c>
      <c r="B1308">
        <f t="shared" ca="1" si="53"/>
        <v>1.9716835334230867</v>
      </c>
      <c r="C1308">
        <f t="shared" ca="1" si="54"/>
        <v>-0.34858772141214933</v>
      </c>
    </row>
    <row r="1309" spans="1:3" x14ac:dyDescent="0.25">
      <c r="A1309">
        <f t="shared" ca="1" si="53"/>
        <v>1.4545076464917064</v>
      </c>
      <c r="B1309">
        <f t="shared" ca="1" si="53"/>
        <v>4.2758860643575982</v>
      </c>
      <c r="C1309">
        <f t="shared" ca="1" si="54"/>
        <v>-0.52506509351471742</v>
      </c>
    </row>
    <row r="1310" spans="1:3" x14ac:dyDescent="0.25">
      <c r="A1310">
        <f t="shared" ca="1" si="53"/>
        <v>0.43292108303671362</v>
      </c>
      <c r="B1310">
        <f t="shared" ca="1" si="53"/>
        <v>0.25330256636471882</v>
      </c>
      <c r="C1310">
        <f t="shared" ca="1" si="54"/>
        <v>0.63362015502709756</v>
      </c>
    </row>
    <row r="1311" spans="1:3" x14ac:dyDescent="0.25">
      <c r="A1311">
        <f t="shared" ca="1" si="53"/>
        <v>2.4055679058341393</v>
      </c>
      <c r="B1311">
        <f t="shared" ca="1" si="53"/>
        <v>5.8668158598461551</v>
      </c>
      <c r="C1311">
        <f t="shared" ca="1" si="54"/>
        <v>0.91373932189325202</v>
      </c>
    </row>
    <row r="1312" spans="1:3" x14ac:dyDescent="0.25">
      <c r="A1312">
        <f t="shared" ca="1" si="53"/>
        <v>5.9234475734384606</v>
      </c>
      <c r="B1312">
        <f t="shared" ca="1" si="53"/>
        <v>4.3173372576649953</v>
      </c>
      <c r="C1312">
        <f t="shared" ca="1" si="54"/>
        <v>-0.7284158101416579</v>
      </c>
    </row>
    <row r="1313" spans="1:3" x14ac:dyDescent="0.25">
      <c r="A1313">
        <f t="shared" ca="1" si="53"/>
        <v>2.6674317931848757</v>
      </c>
      <c r="B1313">
        <f t="shared" ca="1" si="53"/>
        <v>1.7707976268241061</v>
      </c>
      <c r="C1313">
        <f t="shared" ca="1" si="54"/>
        <v>-0.96265307650795306</v>
      </c>
    </row>
    <row r="1314" spans="1:3" x14ac:dyDescent="0.25">
      <c r="A1314">
        <f t="shared" ca="1" si="53"/>
        <v>1.8018844874107598</v>
      </c>
      <c r="B1314">
        <f t="shared" ca="1" si="53"/>
        <v>2.6555542322969909</v>
      </c>
      <c r="C1314">
        <f t="shared" ca="1" si="54"/>
        <v>-0.96767584100744153</v>
      </c>
    </row>
    <row r="1315" spans="1:3" x14ac:dyDescent="0.25">
      <c r="A1315">
        <f t="shared" ca="1" si="53"/>
        <v>0.50250264581784831</v>
      </c>
      <c r="B1315">
        <f t="shared" ca="1" si="53"/>
        <v>2.8624937083713617</v>
      </c>
      <c r="C1315">
        <f t="shared" ca="1" si="54"/>
        <v>-0.22155001528718474</v>
      </c>
    </row>
    <row r="1316" spans="1:3" x14ac:dyDescent="0.25">
      <c r="A1316">
        <f t="shared" ca="1" si="53"/>
        <v>0.87086421475044129</v>
      </c>
      <c r="B1316">
        <f t="shared" ca="1" si="53"/>
        <v>3.4633403286233495</v>
      </c>
      <c r="C1316">
        <f t="shared" ca="1" si="54"/>
        <v>-0.92933653411891981</v>
      </c>
    </row>
    <row r="1317" spans="1:3" x14ac:dyDescent="0.25">
      <c r="A1317">
        <f t="shared" ca="1" si="53"/>
        <v>4.6133458564159193</v>
      </c>
      <c r="B1317">
        <f t="shared" ca="1" si="53"/>
        <v>5.2673614508073188</v>
      </c>
      <c r="C1317">
        <f t="shared" ca="1" si="54"/>
        <v>-0.44029691960840994</v>
      </c>
    </row>
    <row r="1318" spans="1:3" x14ac:dyDescent="0.25">
      <c r="A1318">
        <f t="shared" ca="1" si="53"/>
        <v>0.65363226567693955</v>
      </c>
      <c r="B1318">
        <f t="shared" ca="1" si="53"/>
        <v>0.52667526576407486</v>
      </c>
      <c r="C1318">
        <f t="shared" ca="1" si="54"/>
        <v>0.9247231150437516</v>
      </c>
    </row>
    <row r="1319" spans="1:3" x14ac:dyDescent="0.25">
      <c r="A1319">
        <f t="shared" ca="1" si="53"/>
        <v>2.4850803203820475</v>
      </c>
      <c r="B1319">
        <f t="shared" ca="1" si="53"/>
        <v>5.9212632833575141</v>
      </c>
      <c r="C1319">
        <f t="shared" ca="1" si="54"/>
        <v>0.85128757370218244</v>
      </c>
    </row>
    <row r="1320" spans="1:3" x14ac:dyDescent="0.25">
      <c r="A1320">
        <f t="shared" ca="1" si="53"/>
        <v>3.3517579511512174</v>
      </c>
      <c r="B1320">
        <f t="shared" ca="1" si="53"/>
        <v>0.58191320073699104</v>
      </c>
      <c r="C1320">
        <f t="shared" ca="1" si="54"/>
        <v>-0.71181467823755218</v>
      </c>
    </row>
    <row r="1321" spans="1:3" x14ac:dyDescent="0.25">
      <c r="A1321">
        <f t="shared" ca="1" si="53"/>
        <v>2.3136606941281683</v>
      </c>
      <c r="B1321">
        <f t="shared" ca="1" si="53"/>
        <v>5.1742972641804617</v>
      </c>
      <c r="C1321">
        <f t="shared" ca="1" si="54"/>
        <v>0.93375787148214628</v>
      </c>
    </row>
    <row r="1322" spans="1:3" x14ac:dyDescent="0.25">
      <c r="A1322">
        <f t="shared" ref="A1322:B1385" ca="1" si="55">6.2531*RAND()</f>
        <v>1.2328036110193297</v>
      </c>
      <c r="B1322">
        <f t="shared" ca="1" si="55"/>
        <v>5.9664027804604505</v>
      </c>
      <c r="C1322">
        <f t="shared" ca="1" si="54"/>
        <v>0.79318482118158706</v>
      </c>
    </row>
    <row r="1323" spans="1:3" x14ac:dyDescent="0.25">
      <c r="A1323">
        <f t="shared" ca="1" si="55"/>
        <v>4.5086576801878984</v>
      </c>
      <c r="B1323">
        <f t="shared" ca="1" si="55"/>
        <v>5.4639360935791714</v>
      </c>
      <c r="C1323">
        <f t="shared" ca="1" si="54"/>
        <v>-0.52082391064658951</v>
      </c>
    </row>
    <row r="1324" spans="1:3" x14ac:dyDescent="0.25">
      <c r="A1324">
        <f t="shared" ca="1" si="55"/>
        <v>1.7824826941013179</v>
      </c>
      <c r="B1324">
        <f t="shared" ca="1" si="55"/>
        <v>5.9653066897809195</v>
      </c>
      <c r="C1324">
        <f t="shared" ca="1" si="54"/>
        <v>0.99436689960564073</v>
      </c>
    </row>
    <row r="1325" spans="1:3" x14ac:dyDescent="0.25">
      <c r="A1325">
        <f t="shared" ca="1" si="55"/>
        <v>5.0492743080266624</v>
      </c>
      <c r="B1325">
        <f t="shared" ca="1" si="55"/>
        <v>6.1503043647601956</v>
      </c>
      <c r="C1325">
        <f t="shared" ca="1" si="54"/>
        <v>-0.97926317371215432</v>
      </c>
    </row>
    <row r="1326" spans="1:3" x14ac:dyDescent="0.25">
      <c r="A1326">
        <f t="shared" ca="1" si="55"/>
        <v>4.7134276122432581</v>
      </c>
      <c r="B1326">
        <f t="shared" ca="1" si="55"/>
        <v>1.6802860344163701</v>
      </c>
      <c r="C1326">
        <f t="shared" ca="1" si="54"/>
        <v>0.11030343173882147</v>
      </c>
    </row>
    <row r="1327" spans="1:3" x14ac:dyDescent="0.25">
      <c r="A1327">
        <f t="shared" ca="1" si="55"/>
        <v>3.0501203583287011</v>
      </c>
      <c r="B1327">
        <f t="shared" ca="1" si="55"/>
        <v>3.6567328314825986</v>
      </c>
      <c r="C1327">
        <f t="shared" ca="1" si="54"/>
        <v>0.41110680574388536</v>
      </c>
    </row>
    <row r="1328" spans="1:3" x14ac:dyDescent="0.25">
      <c r="A1328">
        <f t="shared" ca="1" si="55"/>
        <v>2.5281118108960596</v>
      </c>
      <c r="B1328">
        <f t="shared" ca="1" si="55"/>
        <v>5.327244938487083</v>
      </c>
      <c r="C1328">
        <f t="shared" ca="1" si="54"/>
        <v>0.99999905452895543</v>
      </c>
    </row>
    <row r="1329" spans="1:3" x14ac:dyDescent="0.25">
      <c r="A1329">
        <f t="shared" ca="1" si="55"/>
        <v>3.2394124955899239</v>
      </c>
      <c r="B1329">
        <f t="shared" ca="1" si="55"/>
        <v>5.6203256124709924</v>
      </c>
      <c r="C1329">
        <f t="shared" ca="1" si="54"/>
        <v>0.5354494747292543</v>
      </c>
    </row>
    <row r="1330" spans="1:3" x14ac:dyDescent="0.25">
      <c r="A1330">
        <f t="shared" ca="1" si="55"/>
        <v>3.4745919820660767</v>
      </c>
      <c r="B1330">
        <f t="shared" ca="1" si="55"/>
        <v>0.69530648346166835</v>
      </c>
      <c r="C1330">
        <f t="shared" ca="1" si="54"/>
        <v>-0.85642555932372211</v>
      </c>
    </row>
    <row r="1331" spans="1:3" x14ac:dyDescent="0.25">
      <c r="A1331">
        <f t="shared" ca="1" si="55"/>
        <v>3.4503829594448425</v>
      </c>
      <c r="B1331">
        <f t="shared" ca="1" si="55"/>
        <v>0.64481211702360375</v>
      </c>
      <c r="C1331">
        <f t="shared" ca="1" si="54"/>
        <v>-0.81550569070262446</v>
      </c>
    </row>
    <row r="1332" spans="1:3" x14ac:dyDescent="0.25">
      <c r="A1332">
        <f t="shared" ca="1" si="55"/>
        <v>6.2471136157011609</v>
      </c>
      <c r="B1332">
        <f t="shared" ca="1" si="55"/>
        <v>3.1306901275958516</v>
      </c>
      <c r="C1332">
        <f t="shared" ca="1" si="54"/>
        <v>4.6956944006089942E-2</v>
      </c>
    </row>
    <row r="1333" spans="1:3" x14ac:dyDescent="0.25">
      <c r="A1333">
        <f t="shared" ca="1" si="55"/>
        <v>4.6603575748402966</v>
      </c>
      <c r="B1333">
        <f t="shared" ca="1" si="55"/>
        <v>4.656179849084837</v>
      </c>
      <c r="C1333">
        <f t="shared" ca="1" si="54"/>
        <v>0.10802930268581379</v>
      </c>
    </row>
    <row r="1334" spans="1:3" x14ac:dyDescent="0.25">
      <c r="A1334">
        <f t="shared" ca="1" si="55"/>
        <v>5.3341278200080504</v>
      </c>
      <c r="B1334">
        <f t="shared" ca="1" si="55"/>
        <v>0.56701112415647814</v>
      </c>
      <c r="C1334">
        <f t="shared" ca="1" si="54"/>
        <v>-0.37282007641697407</v>
      </c>
    </row>
    <row r="1335" spans="1:3" x14ac:dyDescent="0.25">
      <c r="A1335">
        <f t="shared" ca="1" si="55"/>
        <v>1.3287704893117727</v>
      </c>
      <c r="B1335">
        <f t="shared" ca="1" si="55"/>
        <v>5.6496936758805756</v>
      </c>
      <c r="C1335">
        <f t="shared" ca="1" si="54"/>
        <v>0.64059959255858812</v>
      </c>
    </row>
    <row r="1336" spans="1:3" x14ac:dyDescent="0.25">
      <c r="A1336">
        <f t="shared" ca="1" si="55"/>
        <v>2.2911361577598854</v>
      </c>
      <c r="B1336">
        <f t="shared" ca="1" si="55"/>
        <v>1.1915813821468344</v>
      </c>
      <c r="C1336">
        <f t="shared" ca="1" si="54"/>
        <v>-0.3345473727485041</v>
      </c>
    </row>
    <row r="1337" spans="1:3" x14ac:dyDescent="0.25">
      <c r="A1337">
        <f t="shared" ca="1" si="55"/>
        <v>3.2260291423843208</v>
      </c>
      <c r="B1337">
        <f t="shared" ca="1" si="55"/>
        <v>4.1708701364577285</v>
      </c>
      <c r="C1337">
        <f t="shared" ca="1" si="54"/>
        <v>0.89734396471491851</v>
      </c>
    </row>
    <row r="1338" spans="1:3" x14ac:dyDescent="0.25">
      <c r="A1338">
        <f t="shared" ca="1" si="55"/>
        <v>3.2809968750910961</v>
      </c>
      <c r="B1338">
        <f t="shared" ca="1" si="55"/>
        <v>2.7390439699186535</v>
      </c>
      <c r="C1338">
        <f t="shared" ca="1" si="54"/>
        <v>-0.26011805265276133</v>
      </c>
    </row>
    <row r="1339" spans="1:3" x14ac:dyDescent="0.25">
      <c r="A1339">
        <f t="shared" ca="1" si="55"/>
        <v>2.404582641225252</v>
      </c>
      <c r="B1339">
        <f t="shared" ca="1" si="55"/>
        <v>2.6130845941592193</v>
      </c>
      <c r="C1339">
        <f t="shared" ca="1" si="54"/>
        <v>-0.95376335756520025</v>
      </c>
    </row>
    <row r="1340" spans="1:3" x14ac:dyDescent="0.25">
      <c r="A1340">
        <f t="shared" ca="1" si="55"/>
        <v>2.3835764428261568</v>
      </c>
      <c r="B1340">
        <f t="shared" ca="1" si="55"/>
        <v>0.92280822695598097</v>
      </c>
      <c r="C1340">
        <f t="shared" ca="1" si="54"/>
        <v>-0.16404716839392064</v>
      </c>
    </row>
    <row r="1341" spans="1:3" x14ac:dyDescent="0.25">
      <c r="A1341">
        <f t="shared" ca="1" si="55"/>
        <v>3.5011194976149196</v>
      </c>
      <c r="B1341">
        <f t="shared" ca="1" si="55"/>
        <v>5.1393878775842943</v>
      </c>
      <c r="C1341">
        <f t="shared" ca="1" si="54"/>
        <v>0.70630901390855594</v>
      </c>
    </row>
    <row r="1342" spans="1:3" x14ac:dyDescent="0.25">
      <c r="A1342">
        <f t="shared" ca="1" si="55"/>
        <v>1.7239102714218166</v>
      </c>
      <c r="B1342">
        <f t="shared" ca="1" si="55"/>
        <v>3.6922701436293033</v>
      </c>
      <c r="C1342">
        <f t="shared" ca="1" si="54"/>
        <v>-0.76239418657642477</v>
      </c>
    </row>
    <row r="1343" spans="1:3" x14ac:dyDescent="0.25">
      <c r="A1343">
        <f t="shared" ca="1" si="55"/>
        <v>5.3038527886472169</v>
      </c>
      <c r="B1343">
        <f t="shared" ca="1" si="55"/>
        <v>0.32917184968804097</v>
      </c>
      <c r="C1343">
        <f t="shared" ca="1" si="54"/>
        <v>-0.60531430378810513</v>
      </c>
    </row>
    <row r="1344" spans="1:3" x14ac:dyDescent="0.25">
      <c r="A1344">
        <f t="shared" ca="1" si="55"/>
        <v>1.181706136688611</v>
      </c>
      <c r="B1344">
        <f t="shared" ca="1" si="55"/>
        <v>2.2084595034872003</v>
      </c>
      <c r="C1344">
        <f t="shared" ca="1" si="54"/>
        <v>-0.24602105679841105</v>
      </c>
    </row>
    <row r="1345" spans="1:3" x14ac:dyDescent="0.25">
      <c r="A1345">
        <f t="shared" ca="1" si="55"/>
        <v>4.8992341207590995</v>
      </c>
      <c r="B1345">
        <f t="shared" ca="1" si="55"/>
        <v>4.7499867748092921</v>
      </c>
      <c r="C1345">
        <f t="shared" ca="1" si="54"/>
        <v>-0.22256330366728852</v>
      </c>
    </row>
    <row r="1346" spans="1:3" x14ac:dyDescent="0.25">
      <c r="A1346">
        <f t="shared" ca="1" si="55"/>
        <v>5.8532809628532725</v>
      </c>
      <c r="B1346">
        <f t="shared" ca="1" si="55"/>
        <v>1.0162891848719326</v>
      </c>
      <c r="C1346">
        <f t="shared" ca="1" si="54"/>
        <v>0.55335341076180167</v>
      </c>
    </row>
    <row r="1347" spans="1:3" x14ac:dyDescent="0.25">
      <c r="A1347">
        <f t="shared" ca="1" si="55"/>
        <v>3.7140186512131925</v>
      </c>
      <c r="B1347">
        <f t="shared" ca="1" si="55"/>
        <v>4.9360645739973288</v>
      </c>
      <c r="C1347">
        <f t="shared" ref="C1347:C1410" ca="1" si="56">SIN(A1347+B1347)</f>
        <v>0.6994979554102867</v>
      </c>
    </row>
    <row r="1348" spans="1:3" x14ac:dyDescent="0.25">
      <c r="A1348">
        <f t="shared" ca="1" si="55"/>
        <v>5.2908507129662201</v>
      </c>
      <c r="B1348">
        <f t="shared" ca="1" si="55"/>
        <v>4.8218649268364251</v>
      </c>
      <c r="C1348">
        <f t="shared" ca="1" si="56"/>
        <v>-0.63494527287297808</v>
      </c>
    </row>
    <row r="1349" spans="1:3" x14ac:dyDescent="0.25">
      <c r="A1349">
        <f t="shared" ca="1" si="55"/>
        <v>4.0371580057372496</v>
      </c>
      <c r="B1349">
        <f t="shared" ca="1" si="55"/>
        <v>1.5993559172285436</v>
      </c>
      <c r="C1349">
        <f t="shared" ca="1" si="56"/>
        <v>-0.60253320089661966</v>
      </c>
    </row>
    <row r="1350" spans="1:3" x14ac:dyDescent="0.25">
      <c r="A1350">
        <f t="shared" ca="1" si="55"/>
        <v>3.2725281426961934</v>
      </c>
      <c r="B1350">
        <f t="shared" ca="1" si="55"/>
        <v>3.4671616642111358</v>
      </c>
      <c r="C1350">
        <f t="shared" ca="1" si="56"/>
        <v>0.44081324940270744</v>
      </c>
    </row>
    <row r="1351" spans="1:3" x14ac:dyDescent="0.25">
      <c r="A1351">
        <f t="shared" ca="1" si="55"/>
        <v>1.2099286790697796</v>
      </c>
      <c r="B1351">
        <f t="shared" ca="1" si="55"/>
        <v>4.3817243310972884</v>
      </c>
      <c r="C1351">
        <f t="shared" ca="1" si="56"/>
        <v>-0.63771821245066584</v>
      </c>
    </row>
    <row r="1352" spans="1:3" x14ac:dyDescent="0.25">
      <c r="A1352">
        <f t="shared" ca="1" si="55"/>
        <v>2.1741087028779673</v>
      </c>
      <c r="B1352">
        <f t="shared" ca="1" si="55"/>
        <v>0.15189131182440924</v>
      </c>
      <c r="C1352">
        <f t="shared" ca="1" si="56"/>
        <v>0.72813194306117102</v>
      </c>
    </row>
    <row r="1353" spans="1:3" x14ac:dyDescent="0.25">
      <c r="A1353">
        <f t="shared" ca="1" si="55"/>
        <v>1.6185412070757164</v>
      </c>
      <c r="B1353">
        <f t="shared" ca="1" si="55"/>
        <v>4.9452831142607172</v>
      </c>
      <c r="C1353">
        <f t="shared" ca="1" si="56"/>
        <v>0.2769697201295081</v>
      </c>
    </row>
    <row r="1354" spans="1:3" x14ac:dyDescent="0.25">
      <c r="A1354">
        <f t="shared" ca="1" si="55"/>
        <v>2.5153408749011588</v>
      </c>
      <c r="B1354">
        <f t="shared" ca="1" si="55"/>
        <v>0.69306143303831502</v>
      </c>
      <c r="C1354">
        <f t="shared" ca="1" si="56"/>
        <v>-6.6759964292170834E-2</v>
      </c>
    </row>
    <row r="1355" spans="1:3" x14ac:dyDescent="0.25">
      <c r="A1355">
        <f t="shared" ca="1" si="55"/>
        <v>1.1259512889567242</v>
      </c>
      <c r="B1355">
        <f t="shared" ca="1" si="55"/>
        <v>1.2309156625666793</v>
      </c>
      <c r="C1355">
        <f t="shared" ca="1" si="56"/>
        <v>0.70663111937677081</v>
      </c>
    </row>
    <row r="1356" spans="1:3" x14ac:dyDescent="0.25">
      <c r="A1356">
        <f t="shared" ca="1" si="55"/>
        <v>3.0870076009086227</v>
      </c>
      <c r="B1356">
        <f t="shared" ca="1" si="55"/>
        <v>4.1361220438116524</v>
      </c>
      <c r="C1356">
        <f t="shared" ca="1" si="56"/>
        <v>0.80752527010215347</v>
      </c>
    </row>
    <row r="1357" spans="1:3" x14ac:dyDescent="0.25">
      <c r="A1357">
        <f t="shared" ca="1" si="55"/>
        <v>3.1000408174773337</v>
      </c>
      <c r="B1357">
        <f t="shared" ca="1" si="55"/>
        <v>4.0306779127582555</v>
      </c>
      <c r="C1357">
        <f t="shared" ca="1" si="56"/>
        <v>0.74965022218539812</v>
      </c>
    </row>
    <row r="1358" spans="1:3" x14ac:dyDescent="0.25">
      <c r="A1358">
        <f t="shared" ca="1" si="55"/>
        <v>0.51187372740773096</v>
      </c>
      <c r="B1358">
        <f t="shared" ca="1" si="55"/>
        <v>2.1268630422570687</v>
      </c>
      <c r="C1358">
        <f t="shared" ca="1" si="56"/>
        <v>0.48192985401515465</v>
      </c>
    </row>
    <row r="1359" spans="1:3" x14ac:dyDescent="0.25">
      <c r="A1359">
        <f t="shared" ca="1" si="55"/>
        <v>0.503765458470391</v>
      </c>
      <c r="B1359">
        <f t="shared" ca="1" si="55"/>
        <v>0.80449754619831249</v>
      </c>
      <c r="C1359">
        <f t="shared" ca="1" si="56"/>
        <v>0.96573560997183228</v>
      </c>
    </row>
    <row r="1360" spans="1:3" x14ac:dyDescent="0.25">
      <c r="A1360">
        <f t="shared" ca="1" si="55"/>
        <v>9.7339016843328366E-2</v>
      </c>
      <c r="B1360">
        <f t="shared" ca="1" si="55"/>
        <v>3.5630093012480537</v>
      </c>
      <c r="C1360">
        <f t="shared" ca="1" si="56"/>
        <v>-0.49579989523362517</v>
      </c>
    </row>
    <row r="1361" spans="1:3" x14ac:dyDescent="0.25">
      <c r="A1361">
        <f t="shared" ca="1" si="55"/>
        <v>1.5398348019766663</v>
      </c>
      <c r="B1361">
        <f t="shared" ca="1" si="55"/>
        <v>0.76958394929249585</v>
      </c>
      <c r="C1361">
        <f t="shared" ca="1" si="56"/>
        <v>0.73939674025908109</v>
      </c>
    </row>
    <row r="1362" spans="1:3" x14ac:dyDescent="0.25">
      <c r="A1362">
        <f t="shared" ca="1" si="55"/>
        <v>4.2762088716588371</v>
      </c>
      <c r="B1362">
        <f t="shared" ca="1" si="55"/>
        <v>5.8556182616676571</v>
      </c>
      <c r="C1362">
        <f t="shared" ca="1" si="56"/>
        <v>-0.64959314135282265</v>
      </c>
    </row>
    <row r="1363" spans="1:3" x14ac:dyDescent="0.25">
      <c r="A1363">
        <f t="shared" ca="1" si="55"/>
        <v>4.5720845445483622</v>
      </c>
      <c r="B1363">
        <f t="shared" ca="1" si="55"/>
        <v>0.29451785496671729</v>
      </c>
      <c r="C1363">
        <f t="shared" ca="1" si="56"/>
        <v>-0.98813265754844215</v>
      </c>
    </row>
    <row r="1364" spans="1:3" x14ac:dyDescent="0.25">
      <c r="A1364">
        <f t="shared" ca="1" si="55"/>
        <v>0.46853764934870573</v>
      </c>
      <c r="B1364">
        <f t="shared" ca="1" si="55"/>
        <v>2.0585165190564592</v>
      </c>
      <c r="C1364">
        <f t="shared" ca="1" si="56"/>
        <v>0.57658150780732542</v>
      </c>
    </row>
    <row r="1365" spans="1:3" x14ac:dyDescent="0.25">
      <c r="A1365">
        <f t="shared" ca="1" si="55"/>
        <v>2.5237698403089408</v>
      </c>
      <c r="B1365">
        <f t="shared" ca="1" si="55"/>
        <v>3.5648045259052514</v>
      </c>
      <c r="C1365">
        <f t="shared" ca="1" si="56"/>
        <v>-0.19338483484791058</v>
      </c>
    </row>
    <row r="1366" spans="1:3" x14ac:dyDescent="0.25">
      <c r="A1366">
        <f t="shared" ca="1" si="55"/>
        <v>5.8313708262490795</v>
      </c>
      <c r="B1366">
        <f t="shared" ca="1" si="55"/>
        <v>2.6177215389874706</v>
      </c>
      <c r="C1366">
        <f t="shared" ca="1" si="56"/>
        <v>0.82808642792079623</v>
      </c>
    </row>
    <row r="1367" spans="1:3" x14ac:dyDescent="0.25">
      <c r="A1367">
        <f t="shared" ca="1" si="55"/>
        <v>4.7215910495777793</v>
      </c>
      <c r="B1367">
        <f t="shared" ca="1" si="55"/>
        <v>3.2730931502269893</v>
      </c>
      <c r="C1367">
        <f t="shared" ca="1" si="56"/>
        <v>0.99011771361182488</v>
      </c>
    </row>
    <row r="1368" spans="1:3" x14ac:dyDescent="0.25">
      <c r="A1368">
        <f t="shared" ca="1" si="55"/>
        <v>0.23588224877897027</v>
      </c>
      <c r="B1368">
        <f t="shared" ca="1" si="55"/>
        <v>3.4418567648028113</v>
      </c>
      <c r="C1368">
        <f t="shared" ca="1" si="56"/>
        <v>-0.51082688175013413</v>
      </c>
    </row>
    <row r="1369" spans="1:3" x14ac:dyDescent="0.25">
      <c r="A1369">
        <f t="shared" ca="1" si="55"/>
        <v>0.12201831583563003</v>
      </c>
      <c r="B1369">
        <f t="shared" ca="1" si="55"/>
        <v>6.1268780378206351</v>
      </c>
      <c r="C1369">
        <f t="shared" ca="1" si="56"/>
        <v>-3.4282234813079002E-2</v>
      </c>
    </row>
    <row r="1370" spans="1:3" x14ac:dyDescent="0.25">
      <c r="A1370">
        <f t="shared" ca="1" si="55"/>
        <v>5.28129377149736</v>
      </c>
      <c r="B1370">
        <f t="shared" ca="1" si="55"/>
        <v>6.0526554943437363</v>
      </c>
      <c r="C1370">
        <f t="shared" ca="1" si="56"/>
        <v>-0.94329534429519124</v>
      </c>
    </row>
    <row r="1371" spans="1:3" x14ac:dyDescent="0.25">
      <c r="A1371">
        <f t="shared" ca="1" si="55"/>
        <v>0.82323922624773449</v>
      </c>
      <c r="B1371">
        <f t="shared" ca="1" si="55"/>
        <v>5.5546813757387312</v>
      </c>
      <c r="C1371">
        <f t="shared" ca="1" si="56"/>
        <v>9.4593653705351943E-2</v>
      </c>
    </row>
    <row r="1372" spans="1:3" x14ac:dyDescent="0.25">
      <c r="A1372">
        <f t="shared" ca="1" si="55"/>
        <v>2.0752550865327799</v>
      </c>
      <c r="B1372">
        <f t="shared" ca="1" si="55"/>
        <v>2.6828834005563222</v>
      </c>
      <c r="C1372">
        <f t="shared" ca="1" si="56"/>
        <v>-0.9989536738354875</v>
      </c>
    </row>
    <row r="1373" spans="1:3" x14ac:dyDescent="0.25">
      <c r="A1373">
        <f t="shared" ca="1" si="55"/>
        <v>6.1329851285259478</v>
      </c>
      <c r="B1373">
        <f t="shared" ca="1" si="55"/>
        <v>0.24600697844275596</v>
      </c>
      <c r="C1373">
        <f t="shared" ca="1" si="56"/>
        <v>9.5660299517274713E-2</v>
      </c>
    </row>
    <row r="1374" spans="1:3" x14ac:dyDescent="0.25">
      <c r="A1374">
        <f t="shared" ca="1" si="55"/>
        <v>1.9151247637190278</v>
      </c>
      <c r="B1374">
        <f t="shared" ca="1" si="55"/>
        <v>3.6638224579488408</v>
      </c>
      <c r="C1374">
        <f t="shared" ca="1" si="56"/>
        <v>-0.6474533586197756</v>
      </c>
    </row>
    <row r="1375" spans="1:3" x14ac:dyDescent="0.25">
      <c r="A1375">
        <f t="shared" ca="1" si="55"/>
        <v>2.2783707489863474</v>
      </c>
      <c r="B1375">
        <f t="shared" ca="1" si="55"/>
        <v>2.8763998189645186</v>
      </c>
      <c r="C1375">
        <f t="shared" ca="1" si="56"/>
        <v>-0.90373468618886055</v>
      </c>
    </row>
    <row r="1376" spans="1:3" x14ac:dyDescent="0.25">
      <c r="A1376">
        <f t="shared" ca="1" si="55"/>
        <v>5.3601437327436425</v>
      </c>
      <c r="B1376">
        <f t="shared" ca="1" si="55"/>
        <v>6.1352624349567444</v>
      </c>
      <c r="C1376">
        <f t="shared" ca="1" si="56"/>
        <v>-0.87766315044416443</v>
      </c>
    </row>
    <row r="1377" spans="1:3" x14ac:dyDescent="0.25">
      <c r="A1377">
        <f t="shared" ca="1" si="55"/>
        <v>5.0115253706085117</v>
      </c>
      <c r="B1377">
        <f t="shared" ca="1" si="55"/>
        <v>1.66621332471133</v>
      </c>
      <c r="C1377">
        <f t="shared" ca="1" si="56"/>
        <v>0.38439592923246596</v>
      </c>
    </row>
    <row r="1378" spans="1:3" x14ac:dyDescent="0.25">
      <c r="A1378">
        <f t="shared" ca="1" si="55"/>
        <v>1.765010410660067</v>
      </c>
      <c r="B1378">
        <f t="shared" ca="1" si="55"/>
        <v>0.4731094059919454</v>
      </c>
      <c r="C1378">
        <f t="shared" ca="1" si="56"/>
        <v>0.78548093165678279</v>
      </c>
    </row>
    <row r="1379" spans="1:3" x14ac:dyDescent="0.25">
      <c r="A1379">
        <f t="shared" ca="1" si="55"/>
        <v>5.8444573941243849</v>
      </c>
      <c r="B1379">
        <f t="shared" ca="1" si="55"/>
        <v>2.0297021631785075</v>
      </c>
      <c r="C1379">
        <f t="shared" ca="1" si="56"/>
        <v>0.99979643261206497</v>
      </c>
    </row>
    <row r="1380" spans="1:3" x14ac:dyDescent="0.25">
      <c r="A1380">
        <f t="shared" ca="1" si="55"/>
        <v>0.9802829516182342</v>
      </c>
      <c r="B1380">
        <f t="shared" ca="1" si="55"/>
        <v>3.8100110075797322</v>
      </c>
      <c r="C1380">
        <f t="shared" ca="1" si="56"/>
        <v>-0.99696694161989341</v>
      </c>
    </row>
    <row r="1381" spans="1:3" x14ac:dyDescent="0.25">
      <c r="A1381">
        <f t="shared" ca="1" si="55"/>
        <v>0.75740847332922034</v>
      </c>
      <c r="B1381">
        <f t="shared" ca="1" si="55"/>
        <v>3.7800904170605203</v>
      </c>
      <c r="C1381">
        <f t="shared" ca="1" si="56"/>
        <v>-0.98474566918332596</v>
      </c>
    </row>
    <row r="1382" spans="1:3" x14ac:dyDescent="0.25">
      <c r="A1382">
        <f t="shared" ca="1" si="55"/>
        <v>5.806850007901339</v>
      </c>
      <c r="B1382">
        <f t="shared" ca="1" si="55"/>
        <v>1.3270214090489914</v>
      </c>
      <c r="C1382">
        <f t="shared" ca="1" si="56"/>
        <v>0.7517330491583355</v>
      </c>
    </row>
    <row r="1383" spans="1:3" x14ac:dyDescent="0.25">
      <c r="A1383">
        <f t="shared" ca="1" si="55"/>
        <v>4.2335833113280321</v>
      </c>
      <c r="B1383">
        <f t="shared" ca="1" si="55"/>
        <v>2.4092034478174247</v>
      </c>
      <c r="C1383">
        <f t="shared" ca="1" si="56"/>
        <v>0.35190120546802595</v>
      </c>
    </row>
    <row r="1384" spans="1:3" x14ac:dyDescent="0.25">
      <c r="A1384">
        <f t="shared" ca="1" si="55"/>
        <v>5.8220267099863934</v>
      </c>
      <c r="B1384">
        <f t="shared" ca="1" si="55"/>
        <v>1.3976512298661816</v>
      </c>
      <c r="C1384">
        <f t="shared" ca="1" si="56"/>
        <v>0.80548453426385702</v>
      </c>
    </row>
    <row r="1385" spans="1:3" x14ac:dyDescent="0.25">
      <c r="A1385">
        <f t="shared" ca="1" si="55"/>
        <v>2.77871902471471</v>
      </c>
      <c r="B1385">
        <f t="shared" ca="1" si="55"/>
        <v>5.4644866011193693</v>
      </c>
      <c r="C1385">
        <f t="shared" ca="1" si="56"/>
        <v>0.9252038106478776</v>
      </c>
    </row>
    <row r="1386" spans="1:3" x14ac:dyDescent="0.25">
      <c r="A1386">
        <f t="shared" ref="A1386:B1449" ca="1" si="57">6.2531*RAND()</f>
        <v>4.0775412051551658</v>
      </c>
      <c r="B1386">
        <f t="shared" ca="1" si="57"/>
        <v>3.2532323403797507</v>
      </c>
      <c r="C1386">
        <f t="shared" ca="1" si="56"/>
        <v>0.86622068126531204</v>
      </c>
    </row>
    <row r="1387" spans="1:3" x14ac:dyDescent="0.25">
      <c r="A1387">
        <f t="shared" ca="1" si="57"/>
        <v>1.8306708118970898</v>
      </c>
      <c r="B1387">
        <f t="shared" ca="1" si="57"/>
        <v>5.9628595085232083</v>
      </c>
      <c r="C1387">
        <f t="shared" ca="1" si="56"/>
        <v>0.99817337570853559</v>
      </c>
    </row>
    <row r="1388" spans="1:3" x14ac:dyDescent="0.25">
      <c r="A1388">
        <f t="shared" ca="1" si="57"/>
        <v>2.2300238192747042</v>
      </c>
      <c r="B1388">
        <f t="shared" ca="1" si="57"/>
        <v>1.3030370825150339</v>
      </c>
      <c r="C1388">
        <f t="shared" ca="1" si="56"/>
        <v>-0.38154600090145002</v>
      </c>
    </row>
    <row r="1389" spans="1:3" x14ac:dyDescent="0.25">
      <c r="A1389">
        <f t="shared" ca="1" si="57"/>
        <v>6.1756681805439202</v>
      </c>
      <c r="B1389">
        <f t="shared" ca="1" si="57"/>
        <v>5.8849855074803248</v>
      </c>
      <c r="C1389">
        <f t="shared" ca="1" si="56"/>
        <v>-0.48443475156409976</v>
      </c>
    </row>
    <row r="1390" spans="1:3" x14ac:dyDescent="0.25">
      <c r="A1390">
        <f t="shared" ca="1" si="57"/>
        <v>4.2858367903250869</v>
      </c>
      <c r="B1390">
        <f t="shared" ca="1" si="57"/>
        <v>0.35526159710227923</v>
      </c>
      <c r="C1390">
        <f t="shared" ca="1" si="56"/>
        <v>-0.99745990175673793</v>
      </c>
    </row>
    <row r="1391" spans="1:3" x14ac:dyDescent="0.25">
      <c r="A1391">
        <f t="shared" ca="1" si="57"/>
        <v>6.0530900711559523</v>
      </c>
      <c r="B1391">
        <f t="shared" ca="1" si="57"/>
        <v>2.1723877178887676</v>
      </c>
      <c r="C1391">
        <f t="shared" ca="1" si="56"/>
        <v>0.93178526954801133</v>
      </c>
    </row>
    <row r="1392" spans="1:3" x14ac:dyDescent="0.25">
      <c r="A1392">
        <f t="shared" ca="1" si="57"/>
        <v>4.7008894935135892</v>
      </c>
      <c r="B1392">
        <f t="shared" ca="1" si="57"/>
        <v>1.8487816608430474</v>
      </c>
      <c r="C1392">
        <f t="shared" ca="1" si="56"/>
        <v>0.26334295847593781</v>
      </c>
    </row>
    <row r="1393" spans="1:3" x14ac:dyDescent="0.25">
      <c r="A1393">
        <f t="shared" ca="1" si="57"/>
        <v>5.4477905780834792</v>
      </c>
      <c r="B1393">
        <f t="shared" ca="1" si="57"/>
        <v>5.0029541462453473</v>
      </c>
      <c r="C1393">
        <f t="shared" ca="1" si="56"/>
        <v>-0.8552156358619688</v>
      </c>
    </row>
    <row r="1394" spans="1:3" x14ac:dyDescent="0.25">
      <c r="A1394">
        <f t="shared" ca="1" si="57"/>
        <v>3.6427886960412437</v>
      </c>
      <c r="B1394">
        <f t="shared" ca="1" si="57"/>
        <v>1.1376261099557943</v>
      </c>
      <c r="C1394">
        <f t="shared" ca="1" si="56"/>
        <v>-0.9976871356320991</v>
      </c>
    </row>
    <row r="1395" spans="1:3" x14ac:dyDescent="0.25">
      <c r="A1395">
        <f t="shared" ca="1" si="57"/>
        <v>4.2902547967164484</v>
      </c>
      <c r="B1395">
        <f t="shared" ca="1" si="57"/>
        <v>3.6214445770481145</v>
      </c>
      <c r="C1395">
        <f t="shared" ca="1" si="56"/>
        <v>0.99833479361414446</v>
      </c>
    </row>
    <row r="1396" spans="1:3" x14ac:dyDescent="0.25">
      <c r="A1396">
        <f t="shared" ca="1" si="57"/>
        <v>4.4763538046380216</v>
      </c>
      <c r="B1396">
        <f t="shared" ca="1" si="57"/>
        <v>6.1656586747442441</v>
      </c>
      <c r="C1396">
        <f t="shared" ca="1" si="56"/>
        <v>-0.93814542055449313</v>
      </c>
    </row>
    <row r="1397" spans="1:3" x14ac:dyDescent="0.25">
      <c r="A1397">
        <f t="shared" ca="1" si="57"/>
        <v>5.7662595741373064</v>
      </c>
      <c r="B1397">
        <f t="shared" ca="1" si="57"/>
        <v>2.3535081920824785</v>
      </c>
      <c r="C1397">
        <f t="shared" ca="1" si="56"/>
        <v>0.96488630736604941</v>
      </c>
    </row>
    <row r="1398" spans="1:3" x14ac:dyDescent="0.25">
      <c r="A1398">
        <f t="shared" ca="1" si="57"/>
        <v>3.3783094457407379</v>
      </c>
      <c r="B1398">
        <f t="shared" ca="1" si="57"/>
        <v>3.2356394034534084</v>
      </c>
      <c r="C1398">
        <f t="shared" ca="1" si="56"/>
        <v>0.32476527694356189</v>
      </c>
    </row>
    <row r="1399" spans="1:3" x14ac:dyDescent="0.25">
      <c r="A1399">
        <f t="shared" ca="1" si="57"/>
        <v>4.6273087114119011</v>
      </c>
      <c r="B1399">
        <f t="shared" ca="1" si="57"/>
        <v>0.20587497161370841</v>
      </c>
      <c r="C1399">
        <f t="shared" ca="1" si="56"/>
        <v>-0.99271318675133124</v>
      </c>
    </row>
    <row r="1400" spans="1:3" x14ac:dyDescent="0.25">
      <c r="A1400">
        <f t="shared" ca="1" si="57"/>
        <v>3.5867905686016743</v>
      </c>
      <c r="B1400">
        <f t="shared" ca="1" si="57"/>
        <v>3.4609611625170706</v>
      </c>
      <c r="C1400">
        <f t="shared" ca="1" si="56"/>
        <v>0.69222415935791193</v>
      </c>
    </row>
    <row r="1401" spans="1:3" x14ac:dyDescent="0.25">
      <c r="A1401">
        <f t="shared" ca="1" si="57"/>
        <v>0.1556125812016535</v>
      </c>
      <c r="B1401">
        <f t="shared" ca="1" si="57"/>
        <v>6.1473070464696304</v>
      </c>
      <c r="C1401">
        <f t="shared" ca="1" si="56"/>
        <v>1.9733039616477037E-2</v>
      </c>
    </row>
    <row r="1402" spans="1:3" x14ac:dyDescent="0.25">
      <c r="A1402">
        <f t="shared" ca="1" si="57"/>
        <v>3.0697166910635327</v>
      </c>
      <c r="B1402">
        <f t="shared" ca="1" si="57"/>
        <v>2.8630903034411106</v>
      </c>
      <c r="C1402">
        <f t="shared" ca="1" si="56"/>
        <v>-0.3432531595128912</v>
      </c>
    </row>
    <row r="1403" spans="1:3" x14ac:dyDescent="0.25">
      <c r="A1403">
        <f t="shared" ca="1" si="57"/>
        <v>2.2031325088746239</v>
      </c>
      <c r="B1403">
        <f t="shared" ca="1" si="57"/>
        <v>2.1488515056870714</v>
      </c>
      <c r="C1403">
        <f t="shared" ca="1" si="56"/>
        <v>-0.9357540879147529</v>
      </c>
    </row>
    <row r="1404" spans="1:3" x14ac:dyDescent="0.25">
      <c r="A1404">
        <f t="shared" ca="1" si="57"/>
        <v>4.1771727162671235</v>
      </c>
      <c r="B1404">
        <f t="shared" ca="1" si="57"/>
        <v>4.6563837306730305</v>
      </c>
      <c r="C1404">
        <f t="shared" ca="1" si="56"/>
        <v>0.55737561311917005</v>
      </c>
    </row>
    <row r="1405" spans="1:3" x14ac:dyDescent="0.25">
      <c r="A1405">
        <f t="shared" ca="1" si="57"/>
        <v>0.76031236896393994</v>
      </c>
      <c r="B1405">
        <f t="shared" ca="1" si="57"/>
        <v>2.4989773815845284</v>
      </c>
      <c r="C1405">
        <f t="shared" ca="1" si="56"/>
        <v>-0.11742554984437073</v>
      </c>
    </row>
    <row r="1406" spans="1:3" x14ac:dyDescent="0.25">
      <c r="A1406">
        <f t="shared" ca="1" si="57"/>
        <v>3.535476881264231</v>
      </c>
      <c r="B1406">
        <f t="shared" ca="1" si="57"/>
        <v>8.0185972750248691E-2</v>
      </c>
      <c r="C1406">
        <f t="shared" ca="1" si="56"/>
        <v>-0.45651138561244092</v>
      </c>
    </row>
    <row r="1407" spans="1:3" x14ac:dyDescent="0.25">
      <c r="A1407">
        <f t="shared" ca="1" si="57"/>
        <v>1.7195372524118728</v>
      </c>
      <c r="B1407">
        <f t="shared" ca="1" si="57"/>
        <v>2.977996372598346</v>
      </c>
      <c r="C1407">
        <f t="shared" ca="1" si="56"/>
        <v>-0.99988966123751588</v>
      </c>
    </row>
    <row r="1408" spans="1:3" x14ac:dyDescent="0.25">
      <c r="A1408">
        <f t="shared" ca="1" si="57"/>
        <v>5.3602540414723858</v>
      </c>
      <c r="B1408">
        <f t="shared" ca="1" si="57"/>
        <v>0.69891336875305921</v>
      </c>
      <c r="C1408">
        <f t="shared" ca="1" si="56"/>
        <v>-0.22214890642802723</v>
      </c>
    </row>
    <row r="1409" spans="1:3" x14ac:dyDescent="0.25">
      <c r="A1409">
        <f t="shared" ca="1" si="57"/>
        <v>0.5769232955639968</v>
      </c>
      <c r="B1409">
        <f t="shared" ca="1" si="57"/>
        <v>1.9672715199408839</v>
      </c>
      <c r="C1409">
        <f t="shared" ca="1" si="56"/>
        <v>0.56249290724882595</v>
      </c>
    </row>
    <row r="1410" spans="1:3" x14ac:dyDescent="0.25">
      <c r="A1410">
        <f t="shared" ca="1" si="57"/>
        <v>5.0614151618675232</v>
      </c>
      <c r="B1410">
        <f t="shared" ca="1" si="57"/>
        <v>0.18310104852494272</v>
      </c>
      <c r="C1410">
        <f t="shared" ca="1" si="56"/>
        <v>-0.86172973348581849</v>
      </c>
    </row>
    <row r="1411" spans="1:3" x14ac:dyDescent="0.25">
      <c r="A1411">
        <f t="shared" ca="1" si="57"/>
        <v>3.5047895903458497</v>
      </c>
      <c r="B1411">
        <f t="shared" ca="1" si="57"/>
        <v>1.4743324610656439</v>
      </c>
      <c r="C1411">
        <f t="shared" ref="C1411:C1474" ca="1" si="58">SIN(A1411+B1411)</f>
        <v>-0.9646371443999916</v>
      </c>
    </row>
    <row r="1412" spans="1:3" x14ac:dyDescent="0.25">
      <c r="A1412">
        <f t="shared" ca="1" si="57"/>
        <v>3.8074275645550206</v>
      </c>
      <c r="B1412">
        <f t="shared" ca="1" si="57"/>
        <v>4.0277484133717039</v>
      </c>
      <c r="C1412">
        <f t="shared" ca="1" si="58"/>
        <v>0.99982317886150496</v>
      </c>
    </row>
    <row r="1413" spans="1:3" x14ac:dyDescent="0.25">
      <c r="A1413">
        <f t="shared" ca="1" si="57"/>
        <v>3.7368899718050517</v>
      </c>
      <c r="B1413">
        <f t="shared" ca="1" si="57"/>
        <v>5.5108029000882581</v>
      </c>
      <c r="C1413">
        <f t="shared" ca="1" si="58"/>
        <v>0.17616099998230825</v>
      </c>
    </row>
    <row r="1414" spans="1:3" x14ac:dyDescent="0.25">
      <c r="A1414">
        <f t="shared" ca="1" si="57"/>
        <v>4.5166463485233219</v>
      </c>
      <c r="B1414">
        <f t="shared" ca="1" si="57"/>
        <v>2.9997009508383883</v>
      </c>
      <c r="C1414">
        <f t="shared" ca="1" si="58"/>
        <v>0.94354094566144597</v>
      </c>
    </row>
    <row r="1415" spans="1:3" x14ac:dyDescent="0.25">
      <c r="A1415">
        <f t="shared" ca="1" si="57"/>
        <v>3.9171502438169443</v>
      </c>
      <c r="B1415">
        <f t="shared" ca="1" si="57"/>
        <v>3.9298289544132747</v>
      </c>
      <c r="C1415">
        <f t="shared" ca="1" si="58"/>
        <v>0.99997548304700457</v>
      </c>
    </row>
    <row r="1416" spans="1:3" x14ac:dyDescent="0.25">
      <c r="A1416">
        <f t="shared" ca="1" si="57"/>
        <v>4.1073015930871319</v>
      </c>
      <c r="B1416">
        <f t="shared" ca="1" si="57"/>
        <v>4.4963762166390664</v>
      </c>
      <c r="C1416">
        <f t="shared" ca="1" si="58"/>
        <v>0.7318959334837033</v>
      </c>
    </row>
    <row r="1417" spans="1:3" x14ac:dyDescent="0.25">
      <c r="A1417">
        <f t="shared" ca="1" si="57"/>
        <v>1.6247973008318954</v>
      </c>
      <c r="B1417">
        <f t="shared" ca="1" si="57"/>
        <v>2.1074064511573591</v>
      </c>
      <c r="C1417">
        <f t="shared" ca="1" si="58"/>
        <v>-0.55686870551614875</v>
      </c>
    </row>
    <row r="1418" spans="1:3" x14ac:dyDescent="0.25">
      <c r="A1418">
        <f t="shared" ca="1" si="57"/>
        <v>3.2887222012270922</v>
      </c>
      <c r="B1418">
        <f t="shared" ca="1" si="57"/>
        <v>0.17155429607086914</v>
      </c>
      <c r="C1418">
        <f t="shared" ca="1" si="58"/>
        <v>-0.31331694635222074</v>
      </c>
    </row>
    <row r="1419" spans="1:3" x14ac:dyDescent="0.25">
      <c r="A1419">
        <f t="shared" ca="1" si="57"/>
        <v>3.0573689974766296</v>
      </c>
      <c r="B1419">
        <f t="shared" ca="1" si="57"/>
        <v>5.687546332192186</v>
      </c>
      <c r="C1419">
        <f t="shared" ca="1" si="58"/>
        <v>0.62868620377746864</v>
      </c>
    </row>
    <row r="1420" spans="1:3" x14ac:dyDescent="0.25">
      <c r="A1420">
        <f t="shared" ca="1" si="57"/>
        <v>0.97962718878872201</v>
      </c>
      <c r="B1420">
        <f t="shared" ca="1" si="57"/>
        <v>5.9992027148507878</v>
      </c>
      <c r="C1420">
        <f t="shared" ca="1" si="58"/>
        <v>0.64088039115252626</v>
      </c>
    </row>
    <row r="1421" spans="1:3" x14ac:dyDescent="0.25">
      <c r="A1421">
        <f t="shared" ca="1" si="57"/>
        <v>0.56561782364523516</v>
      </c>
      <c r="B1421">
        <f t="shared" ca="1" si="57"/>
        <v>5.1307388798332658</v>
      </c>
      <c r="C1421">
        <f t="shared" ca="1" si="58"/>
        <v>-0.55372298726696068</v>
      </c>
    </row>
    <row r="1422" spans="1:3" x14ac:dyDescent="0.25">
      <c r="A1422">
        <f t="shared" ca="1" si="57"/>
        <v>3.2555992730834435</v>
      </c>
      <c r="B1422">
        <f t="shared" ca="1" si="57"/>
        <v>5.4716606272132456E-2</v>
      </c>
      <c r="C1422">
        <f t="shared" ca="1" si="58"/>
        <v>-0.16792384227636656</v>
      </c>
    </row>
    <row r="1423" spans="1:3" x14ac:dyDescent="0.25">
      <c r="A1423">
        <f t="shared" ca="1" si="57"/>
        <v>4.8363569895435434</v>
      </c>
      <c r="B1423">
        <f t="shared" ca="1" si="57"/>
        <v>3.0565685386801702</v>
      </c>
      <c r="C1423">
        <f t="shared" ca="1" si="58"/>
        <v>0.99924178238538874</v>
      </c>
    </row>
    <row r="1424" spans="1:3" x14ac:dyDescent="0.25">
      <c r="A1424">
        <f t="shared" ca="1" si="57"/>
        <v>4.0845497023935762</v>
      </c>
      <c r="B1424">
        <f t="shared" ca="1" si="57"/>
        <v>3.5227788256945818</v>
      </c>
      <c r="C1424">
        <f t="shared" ca="1" si="58"/>
        <v>0.96973502829150249</v>
      </c>
    </row>
    <row r="1425" spans="1:3" x14ac:dyDescent="0.25">
      <c r="A1425">
        <f t="shared" ca="1" si="57"/>
        <v>4.4799578060377554</v>
      </c>
      <c r="B1425">
        <f t="shared" ca="1" si="57"/>
        <v>4.1746965895737853</v>
      </c>
      <c r="C1425">
        <f t="shared" ca="1" si="58"/>
        <v>0.69622394205791815</v>
      </c>
    </row>
    <row r="1426" spans="1:3" x14ac:dyDescent="0.25">
      <c r="A1426">
        <f t="shared" ca="1" si="57"/>
        <v>3.8108913548479291</v>
      </c>
      <c r="B1426">
        <f t="shared" ca="1" si="57"/>
        <v>1.1580160703051015</v>
      </c>
      <c r="C1426">
        <f t="shared" ca="1" si="58"/>
        <v>-0.96727915955659816</v>
      </c>
    </row>
    <row r="1427" spans="1:3" x14ac:dyDescent="0.25">
      <c r="A1427">
        <f t="shared" ca="1" si="57"/>
        <v>4.0100995700690536</v>
      </c>
      <c r="B1427">
        <f t="shared" ca="1" si="57"/>
        <v>2.750912835156849</v>
      </c>
      <c r="C1427">
        <f t="shared" ca="1" si="58"/>
        <v>0.45985073391210551</v>
      </c>
    </row>
    <row r="1428" spans="1:3" x14ac:dyDescent="0.25">
      <c r="A1428">
        <f t="shared" ca="1" si="57"/>
        <v>1.2514711882361778</v>
      </c>
      <c r="B1428">
        <f t="shared" ca="1" si="57"/>
        <v>0.54911499247671947</v>
      </c>
      <c r="C1428">
        <f t="shared" ca="1" si="58"/>
        <v>0.97371428208915334</v>
      </c>
    </row>
    <row r="1429" spans="1:3" x14ac:dyDescent="0.25">
      <c r="A1429">
        <f t="shared" ca="1" si="57"/>
        <v>5.3356000150398728</v>
      </c>
      <c r="B1429">
        <f t="shared" ca="1" si="57"/>
        <v>3.2112758449744656</v>
      </c>
      <c r="C1429">
        <f t="shared" ca="1" si="58"/>
        <v>0.76940050489499834</v>
      </c>
    </row>
    <row r="1430" spans="1:3" x14ac:dyDescent="0.25">
      <c r="A1430">
        <f t="shared" ca="1" si="57"/>
        <v>3.0558953952568899</v>
      </c>
      <c r="B1430">
        <f t="shared" ca="1" si="57"/>
        <v>5.5042625935483525</v>
      </c>
      <c r="C1430">
        <f t="shared" ca="1" si="58"/>
        <v>0.76084870724896736</v>
      </c>
    </row>
    <row r="1431" spans="1:3" x14ac:dyDescent="0.25">
      <c r="A1431">
        <f t="shared" ca="1" si="57"/>
        <v>6.2109063581273904</v>
      </c>
      <c r="B1431">
        <f t="shared" ca="1" si="57"/>
        <v>0.59336524730167062</v>
      </c>
      <c r="C1431">
        <f t="shared" ca="1" si="58"/>
        <v>0.49782255494391908</v>
      </c>
    </row>
    <row r="1432" spans="1:3" x14ac:dyDescent="0.25">
      <c r="A1432">
        <f t="shared" ca="1" si="57"/>
        <v>0.31934676806169066</v>
      </c>
      <c r="B1432">
        <f t="shared" ca="1" si="57"/>
        <v>5.4419517665911759</v>
      </c>
      <c r="C1432">
        <f t="shared" ca="1" si="58"/>
        <v>-0.49851662983446243</v>
      </c>
    </row>
    <row r="1433" spans="1:3" x14ac:dyDescent="0.25">
      <c r="A1433">
        <f t="shared" ca="1" si="57"/>
        <v>1.4869538812907339</v>
      </c>
      <c r="B1433">
        <f t="shared" ca="1" si="57"/>
        <v>6.1073357651208218</v>
      </c>
      <c r="C1433">
        <f t="shared" ca="1" si="58"/>
        <v>0.96646911629906229</v>
      </c>
    </row>
    <row r="1434" spans="1:3" x14ac:dyDescent="0.25">
      <c r="A1434">
        <f t="shared" ca="1" si="57"/>
        <v>3.6172612934314148</v>
      </c>
      <c r="B1434">
        <f t="shared" ca="1" si="57"/>
        <v>0.31732109100086298</v>
      </c>
      <c r="C1434">
        <f t="shared" ca="1" si="58"/>
        <v>-0.71245440259063586</v>
      </c>
    </row>
    <row r="1435" spans="1:3" x14ac:dyDescent="0.25">
      <c r="A1435">
        <f t="shared" ca="1" si="57"/>
        <v>4.6423393608506656</v>
      </c>
      <c r="B1435">
        <f t="shared" ca="1" si="57"/>
        <v>4.7566736599908355</v>
      </c>
      <c r="C1435">
        <f t="shared" ca="1" si="58"/>
        <v>2.576208942333675E-2</v>
      </c>
    </row>
    <row r="1436" spans="1:3" x14ac:dyDescent="0.25">
      <c r="A1436">
        <f t="shared" ca="1" si="57"/>
        <v>0.70393055406330962</v>
      </c>
      <c r="B1436">
        <f t="shared" ca="1" si="57"/>
        <v>5.5702741267897791</v>
      </c>
      <c r="C1436">
        <f t="shared" ca="1" si="58"/>
        <v>-8.9805056099305502E-3</v>
      </c>
    </row>
    <row r="1437" spans="1:3" x14ac:dyDescent="0.25">
      <c r="A1437">
        <f t="shared" ca="1" si="57"/>
        <v>6.0139468401067742</v>
      </c>
      <c r="B1437">
        <f t="shared" ca="1" si="57"/>
        <v>1.2000024486146825</v>
      </c>
      <c r="C1437">
        <f t="shared" ca="1" si="58"/>
        <v>0.80207644102705655</v>
      </c>
    </row>
    <row r="1438" spans="1:3" x14ac:dyDescent="0.25">
      <c r="A1438">
        <f t="shared" ca="1" si="57"/>
        <v>2.7116449319043574</v>
      </c>
      <c r="B1438">
        <f t="shared" ca="1" si="57"/>
        <v>2.9659996431352069</v>
      </c>
      <c r="C1438">
        <f t="shared" ca="1" si="58"/>
        <v>-0.56920674640612745</v>
      </c>
    </row>
    <row r="1439" spans="1:3" x14ac:dyDescent="0.25">
      <c r="A1439">
        <f t="shared" ca="1" si="57"/>
        <v>5.9139864583245538</v>
      </c>
      <c r="B1439">
        <f t="shared" ca="1" si="57"/>
        <v>4.0611236728370148</v>
      </c>
      <c r="C1439">
        <f t="shared" ca="1" si="58"/>
        <v>-0.52297038349437952</v>
      </c>
    </row>
    <row r="1440" spans="1:3" x14ac:dyDescent="0.25">
      <c r="A1440">
        <f t="shared" ca="1" si="57"/>
        <v>1.8247927310215348</v>
      </c>
      <c r="B1440">
        <f t="shared" ca="1" si="57"/>
        <v>5.6115316304957394</v>
      </c>
      <c r="C1440">
        <f t="shared" ca="1" si="58"/>
        <v>0.91404170539784169</v>
      </c>
    </row>
    <row r="1441" spans="1:3" x14ac:dyDescent="0.25">
      <c r="A1441">
        <f t="shared" ca="1" si="57"/>
        <v>6.0129047233663639</v>
      </c>
      <c r="B1441">
        <f t="shared" ca="1" si="57"/>
        <v>1.3493623037423192</v>
      </c>
      <c r="C1441">
        <f t="shared" ca="1" si="58"/>
        <v>0.88152462365183282</v>
      </c>
    </row>
    <row r="1442" spans="1:3" x14ac:dyDescent="0.25">
      <c r="A1442">
        <f t="shared" ca="1" si="57"/>
        <v>2.7467105391449285</v>
      </c>
      <c r="B1442">
        <f t="shared" ca="1" si="57"/>
        <v>1.019848793981041</v>
      </c>
      <c r="C1442">
        <f t="shared" ca="1" si="58"/>
        <v>-0.58507025094837817</v>
      </c>
    </row>
    <row r="1443" spans="1:3" x14ac:dyDescent="0.25">
      <c r="A1443">
        <f t="shared" ca="1" si="57"/>
        <v>5.2555057792749071</v>
      </c>
      <c r="B1443">
        <f t="shared" ca="1" si="57"/>
        <v>0.42871527043353702</v>
      </c>
      <c r="C1443">
        <f t="shared" ca="1" si="58"/>
        <v>-0.56378733548729854</v>
      </c>
    </row>
    <row r="1444" spans="1:3" x14ac:dyDescent="0.25">
      <c r="A1444">
        <f t="shared" ca="1" si="57"/>
        <v>2.9302832499348903</v>
      </c>
      <c r="B1444">
        <f t="shared" ca="1" si="57"/>
        <v>2.0290958778172161</v>
      </c>
      <c r="C1444">
        <f t="shared" ca="1" si="58"/>
        <v>-0.9696526812557692</v>
      </c>
    </row>
    <row r="1445" spans="1:3" x14ac:dyDescent="0.25">
      <c r="A1445">
        <f t="shared" ca="1" si="57"/>
        <v>2.2763242569292133</v>
      </c>
      <c r="B1445">
        <f t="shared" ca="1" si="57"/>
        <v>2.5371596301491124</v>
      </c>
      <c r="C1445">
        <f t="shared" ca="1" si="58"/>
        <v>-0.99489426060801145</v>
      </c>
    </row>
    <row r="1446" spans="1:3" x14ac:dyDescent="0.25">
      <c r="A1446">
        <f t="shared" ca="1" si="57"/>
        <v>3.4785143243866119</v>
      </c>
      <c r="B1446">
        <f t="shared" ca="1" si="57"/>
        <v>2.7655848162968475</v>
      </c>
      <c r="C1446">
        <f t="shared" ca="1" si="58"/>
        <v>-3.9076215081802076E-2</v>
      </c>
    </row>
    <row r="1447" spans="1:3" x14ac:dyDescent="0.25">
      <c r="A1447">
        <f t="shared" ca="1" si="57"/>
        <v>2.2138955732506913</v>
      </c>
      <c r="B1447">
        <f t="shared" ca="1" si="57"/>
        <v>1.5485378034298773</v>
      </c>
      <c r="C1447">
        <f t="shared" ca="1" si="58"/>
        <v>-0.58171920152603696</v>
      </c>
    </row>
    <row r="1448" spans="1:3" x14ac:dyDescent="0.25">
      <c r="A1448">
        <f t="shared" ca="1" si="57"/>
        <v>6.2401752847955381</v>
      </c>
      <c r="B1448">
        <f t="shared" ca="1" si="57"/>
        <v>0.40009189525453581</v>
      </c>
      <c r="C1448">
        <f t="shared" ca="1" si="58"/>
        <v>0.34954167135098524</v>
      </c>
    </row>
    <row r="1449" spans="1:3" x14ac:dyDescent="0.25">
      <c r="A1449">
        <f t="shared" ca="1" si="57"/>
        <v>8.8271128586881201E-2</v>
      </c>
      <c r="B1449">
        <f t="shared" ca="1" si="57"/>
        <v>4.630338183295807</v>
      </c>
      <c r="C1449">
        <f t="shared" ca="1" si="58"/>
        <v>-0.99998065380040702</v>
      </c>
    </row>
    <row r="1450" spans="1:3" x14ac:dyDescent="0.25">
      <c r="A1450">
        <f t="shared" ref="A1450:B1513" ca="1" si="59">6.2531*RAND()</f>
        <v>1.0399853619357025</v>
      </c>
      <c r="B1450">
        <f t="shared" ca="1" si="59"/>
        <v>5.0392708744312609</v>
      </c>
      <c r="C1450">
        <f t="shared" ca="1" si="58"/>
        <v>-0.20251853838616388</v>
      </c>
    </row>
    <row r="1451" spans="1:3" x14ac:dyDescent="0.25">
      <c r="A1451">
        <f t="shared" ca="1" si="59"/>
        <v>5.4582755256884354</v>
      </c>
      <c r="B1451">
        <f t="shared" ca="1" si="59"/>
        <v>2.5459541189711334</v>
      </c>
      <c r="C1451">
        <f t="shared" ca="1" si="58"/>
        <v>0.98873398527350131</v>
      </c>
    </row>
    <row r="1452" spans="1:3" x14ac:dyDescent="0.25">
      <c r="A1452">
        <f t="shared" ca="1" si="59"/>
        <v>6.2120683386027205</v>
      </c>
      <c r="B1452">
        <f t="shared" ca="1" si="59"/>
        <v>2.7200584055092492</v>
      </c>
      <c r="C1452">
        <f t="shared" ca="1" si="58"/>
        <v>0.47296348700097479</v>
      </c>
    </row>
    <row r="1453" spans="1:3" x14ac:dyDescent="0.25">
      <c r="A1453">
        <f t="shared" ca="1" si="59"/>
        <v>0.55382469160471781</v>
      </c>
      <c r="B1453">
        <f t="shared" ca="1" si="59"/>
        <v>0.83419873507649078</v>
      </c>
      <c r="C1453">
        <f t="shared" ca="1" si="58"/>
        <v>0.98334347992741433</v>
      </c>
    </row>
    <row r="1454" spans="1:3" x14ac:dyDescent="0.25">
      <c r="A1454">
        <f t="shared" ca="1" si="59"/>
        <v>0.76008381452906748</v>
      </c>
      <c r="B1454">
        <f t="shared" ca="1" si="59"/>
        <v>0.75210975731101093</v>
      </c>
      <c r="C1454">
        <f t="shared" ca="1" si="58"/>
        <v>0.99828334992872247</v>
      </c>
    </row>
    <row r="1455" spans="1:3" x14ac:dyDescent="0.25">
      <c r="A1455">
        <f t="shared" ca="1" si="59"/>
        <v>4.480606554558614</v>
      </c>
      <c r="B1455">
        <f t="shared" ca="1" si="59"/>
        <v>4.6209180512790011</v>
      </c>
      <c r="C1455">
        <f t="shared" ca="1" si="58"/>
        <v>0.31765309016236187</v>
      </c>
    </row>
    <row r="1456" spans="1:3" x14ac:dyDescent="0.25">
      <c r="A1456">
        <f t="shared" ca="1" si="59"/>
        <v>4.3417374802020001</v>
      </c>
      <c r="B1456">
        <f t="shared" ca="1" si="59"/>
        <v>1.3184130727423007</v>
      </c>
      <c r="C1456">
        <f t="shared" ca="1" si="58"/>
        <v>-0.5835024022520815</v>
      </c>
    </row>
    <row r="1457" spans="1:3" x14ac:dyDescent="0.25">
      <c r="A1457">
        <f t="shared" ca="1" si="59"/>
        <v>0.18316676138084625</v>
      </c>
      <c r="B1457">
        <f t="shared" ca="1" si="59"/>
        <v>0.77139723285296813</v>
      </c>
      <c r="C1457">
        <f t="shared" ca="1" si="58"/>
        <v>0.81606182211359579</v>
      </c>
    </row>
    <row r="1458" spans="1:3" x14ac:dyDescent="0.25">
      <c r="A1458">
        <f t="shared" ca="1" si="59"/>
        <v>5.8762207388898267</v>
      </c>
      <c r="B1458">
        <f t="shared" ca="1" si="59"/>
        <v>0.46816293719323326</v>
      </c>
      <c r="C1458">
        <f t="shared" ca="1" si="58"/>
        <v>6.1160175622831908E-2</v>
      </c>
    </row>
    <row r="1459" spans="1:3" x14ac:dyDescent="0.25">
      <c r="A1459">
        <f t="shared" ca="1" si="59"/>
        <v>5.0398158889915123</v>
      </c>
      <c r="B1459">
        <f t="shared" ca="1" si="59"/>
        <v>0.64442879383469087</v>
      </c>
      <c r="C1459">
        <f t="shared" ca="1" si="58"/>
        <v>-0.56376781626532324</v>
      </c>
    </row>
    <row r="1460" spans="1:3" x14ac:dyDescent="0.25">
      <c r="A1460">
        <f t="shared" ca="1" si="59"/>
        <v>1.4802096168750585</v>
      </c>
      <c r="B1460">
        <f t="shared" ca="1" si="59"/>
        <v>4.485976442425387</v>
      </c>
      <c r="C1460">
        <f t="shared" ca="1" si="58"/>
        <v>-0.3117167284385578</v>
      </c>
    </row>
    <row r="1461" spans="1:3" x14ac:dyDescent="0.25">
      <c r="A1461">
        <f t="shared" ca="1" si="59"/>
        <v>0.81338765673982216</v>
      </c>
      <c r="B1461">
        <f t="shared" ca="1" si="59"/>
        <v>2.3329944551271309</v>
      </c>
      <c r="C1461">
        <f t="shared" ca="1" si="58"/>
        <v>-4.7894399663549444E-3</v>
      </c>
    </row>
    <row r="1462" spans="1:3" x14ac:dyDescent="0.25">
      <c r="A1462">
        <f t="shared" ca="1" si="59"/>
        <v>3.4302642357061193</v>
      </c>
      <c r="B1462">
        <f t="shared" ca="1" si="59"/>
        <v>1.7396595609290471</v>
      </c>
      <c r="C1462">
        <f t="shared" ca="1" si="58"/>
        <v>-0.89714418736317614</v>
      </c>
    </row>
    <row r="1463" spans="1:3" x14ac:dyDescent="0.25">
      <c r="A1463">
        <f t="shared" ca="1" si="59"/>
        <v>1.1031334529925805</v>
      </c>
      <c r="B1463">
        <f t="shared" ca="1" si="59"/>
        <v>5.5069630915408574</v>
      </c>
      <c r="C1463">
        <f t="shared" ca="1" si="58"/>
        <v>0.32111938703117604</v>
      </c>
    </row>
    <row r="1464" spans="1:3" x14ac:dyDescent="0.25">
      <c r="A1464">
        <f t="shared" ca="1" si="59"/>
        <v>2.4057100062353012</v>
      </c>
      <c r="B1464">
        <f t="shared" ca="1" si="59"/>
        <v>4.7392040813591905</v>
      </c>
      <c r="C1464">
        <f t="shared" ca="1" si="58"/>
        <v>0.75896935097553031</v>
      </c>
    </row>
    <row r="1465" spans="1:3" x14ac:dyDescent="0.25">
      <c r="A1465">
        <f t="shared" ca="1" si="59"/>
        <v>3.9702564764776591</v>
      </c>
      <c r="B1465">
        <f t="shared" ca="1" si="59"/>
        <v>5.0792458113576515</v>
      </c>
      <c r="C1465">
        <f t="shared" ca="1" si="58"/>
        <v>0.36652903093156147</v>
      </c>
    </row>
    <row r="1466" spans="1:3" x14ac:dyDescent="0.25">
      <c r="A1466">
        <f t="shared" ca="1" si="59"/>
        <v>5.3881565738376477E-2</v>
      </c>
      <c r="B1466">
        <f t="shared" ca="1" si="59"/>
        <v>1.051707469474561</v>
      </c>
      <c r="C1466">
        <f t="shared" ca="1" si="58"/>
        <v>0.89372859213182121</v>
      </c>
    </row>
    <row r="1467" spans="1:3" x14ac:dyDescent="0.25">
      <c r="A1467">
        <f t="shared" ca="1" si="59"/>
        <v>3.4460022444668805</v>
      </c>
      <c r="B1467">
        <f t="shared" ca="1" si="59"/>
        <v>5.2872346063334161</v>
      </c>
      <c r="C1467">
        <f t="shared" ca="1" si="58"/>
        <v>0.63772500077971528</v>
      </c>
    </row>
    <row r="1468" spans="1:3" x14ac:dyDescent="0.25">
      <c r="A1468">
        <f t="shared" ca="1" si="59"/>
        <v>2.3734267674619747</v>
      </c>
      <c r="B1468">
        <f t="shared" ca="1" si="59"/>
        <v>5.0815715910850479</v>
      </c>
      <c r="C1468">
        <f t="shared" ca="1" si="58"/>
        <v>0.92145644906867075</v>
      </c>
    </row>
    <row r="1469" spans="1:3" x14ac:dyDescent="0.25">
      <c r="A1469">
        <f t="shared" ca="1" si="59"/>
        <v>1.7910502242966557</v>
      </c>
      <c r="B1469">
        <f t="shared" ca="1" si="59"/>
        <v>3.7554689817934066</v>
      </c>
      <c r="C1469">
        <f t="shared" ca="1" si="58"/>
        <v>-0.67182218935374538</v>
      </c>
    </row>
    <row r="1470" spans="1:3" x14ac:dyDescent="0.25">
      <c r="A1470">
        <f t="shared" ca="1" si="59"/>
        <v>5.6010457099066535</v>
      </c>
      <c r="B1470">
        <f t="shared" ca="1" si="59"/>
        <v>5.2099217013263308</v>
      </c>
      <c r="C1470">
        <f t="shared" ca="1" si="58"/>
        <v>-0.98300848840993582</v>
      </c>
    </row>
    <row r="1471" spans="1:3" x14ac:dyDescent="0.25">
      <c r="A1471">
        <f t="shared" ca="1" si="59"/>
        <v>0.47118747551995954</v>
      </c>
      <c r="B1471">
        <f t="shared" ca="1" si="59"/>
        <v>0.32039469801062287</v>
      </c>
      <c r="C1471">
        <f t="shared" ca="1" si="58"/>
        <v>0.7114659882771206</v>
      </c>
    </row>
    <row r="1472" spans="1:3" x14ac:dyDescent="0.25">
      <c r="A1472">
        <f t="shared" ca="1" si="59"/>
        <v>0.86342217487694972</v>
      </c>
      <c r="B1472">
        <f t="shared" ca="1" si="59"/>
        <v>4.4565606727659191</v>
      </c>
      <c r="C1472">
        <f t="shared" ca="1" si="58"/>
        <v>-0.82102403900330501</v>
      </c>
    </row>
    <row r="1473" spans="1:3" x14ac:dyDescent="0.25">
      <c r="A1473">
        <f t="shared" ca="1" si="59"/>
        <v>0.43401305768859505</v>
      </c>
      <c r="B1473">
        <f t="shared" ca="1" si="59"/>
        <v>3.2010851323058547</v>
      </c>
      <c r="C1473">
        <f t="shared" ca="1" si="58"/>
        <v>-0.47371604008574281</v>
      </c>
    </row>
    <row r="1474" spans="1:3" x14ac:dyDescent="0.25">
      <c r="A1474">
        <f t="shared" ca="1" si="59"/>
        <v>4.515651018209236</v>
      </c>
      <c r="B1474">
        <f t="shared" ca="1" si="59"/>
        <v>4.2749701056728151</v>
      </c>
      <c r="C1474">
        <f t="shared" ca="1" si="58"/>
        <v>0.59249849682665734</v>
      </c>
    </row>
    <row r="1475" spans="1:3" x14ac:dyDescent="0.25">
      <c r="A1475">
        <f t="shared" ca="1" si="59"/>
        <v>3.1372255566616407</v>
      </c>
      <c r="B1475">
        <f t="shared" ca="1" si="59"/>
        <v>3.4510049577853263</v>
      </c>
      <c r="C1475">
        <f t="shared" ref="C1475:C1538" ca="1" si="60">SIN(A1475+B1475)</f>
        <v>0.30033629571661757</v>
      </c>
    </row>
    <row r="1476" spans="1:3" x14ac:dyDescent="0.25">
      <c r="A1476">
        <f t="shared" ca="1" si="59"/>
        <v>4.8513977330002387</v>
      </c>
      <c r="B1476">
        <f t="shared" ca="1" si="59"/>
        <v>6.0151971602185954</v>
      </c>
      <c r="C1476">
        <f t="shared" ca="1" si="60"/>
        <v>-0.99169368260761159</v>
      </c>
    </row>
    <row r="1477" spans="1:3" x14ac:dyDescent="0.25">
      <c r="A1477">
        <f t="shared" ca="1" si="59"/>
        <v>5.9245299440655579</v>
      </c>
      <c r="B1477">
        <f t="shared" ca="1" si="59"/>
        <v>4.0059861307155531</v>
      </c>
      <c r="C1477">
        <f t="shared" ca="1" si="60"/>
        <v>-0.48445328701547191</v>
      </c>
    </row>
    <row r="1478" spans="1:3" x14ac:dyDescent="0.25">
      <c r="A1478">
        <f t="shared" ca="1" si="59"/>
        <v>4.2634890943923098</v>
      </c>
      <c r="B1478">
        <f t="shared" ca="1" si="59"/>
        <v>0.79367254572731427</v>
      </c>
      <c r="C1478">
        <f t="shared" ca="1" si="60"/>
        <v>-0.941152314009019</v>
      </c>
    </row>
    <row r="1479" spans="1:3" x14ac:dyDescent="0.25">
      <c r="A1479">
        <f t="shared" ca="1" si="59"/>
        <v>3.7517179102699525</v>
      </c>
      <c r="B1479">
        <f t="shared" ca="1" si="59"/>
        <v>1.1967595499427452</v>
      </c>
      <c r="C1479">
        <f t="shared" ca="1" si="60"/>
        <v>-0.97226032037809884</v>
      </c>
    </row>
    <row r="1480" spans="1:3" x14ac:dyDescent="0.25">
      <c r="A1480">
        <f t="shared" ca="1" si="59"/>
        <v>3.7047505054312335</v>
      </c>
      <c r="B1480">
        <f t="shared" ca="1" si="59"/>
        <v>3.7192732530707948</v>
      </c>
      <c r="C1480">
        <f t="shared" ca="1" si="60"/>
        <v>0.90898330935401084</v>
      </c>
    </row>
    <row r="1481" spans="1:3" x14ac:dyDescent="0.25">
      <c r="A1481">
        <f t="shared" ca="1" si="59"/>
        <v>6.1314109157851995</v>
      </c>
      <c r="B1481">
        <f t="shared" ca="1" si="59"/>
        <v>1.2122617296198368</v>
      </c>
      <c r="C1481">
        <f t="shared" ca="1" si="60"/>
        <v>0.87259362479682412</v>
      </c>
    </row>
    <row r="1482" spans="1:3" x14ac:dyDescent="0.25">
      <c r="A1482">
        <f t="shared" ca="1" si="59"/>
        <v>5.3611773746534812</v>
      </c>
      <c r="B1482">
        <f t="shared" ca="1" si="59"/>
        <v>3.7499435647779467</v>
      </c>
      <c r="C1482">
        <f t="shared" ca="1" si="60"/>
        <v>0.30853929297143834</v>
      </c>
    </row>
    <row r="1483" spans="1:3" x14ac:dyDescent="0.25">
      <c r="A1483">
        <f t="shared" ca="1" si="59"/>
        <v>2.7758785172398586</v>
      </c>
      <c r="B1483">
        <f t="shared" ca="1" si="59"/>
        <v>2.0299614675869209</v>
      </c>
      <c r="C1483">
        <f t="shared" ca="1" si="60"/>
        <v>-0.99563663174550465</v>
      </c>
    </row>
    <row r="1484" spans="1:3" x14ac:dyDescent="0.25">
      <c r="A1484">
        <f t="shared" ca="1" si="59"/>
        <v>1.4129296654696373</v>
      </c>
      <c r="B1484">
        <f t="shared" ca="1" si="59"/>
        <v>0.6823766445802002</v>
      </c>
      <c r="C1484">
        <f t="shared" ca="1" si="60"/>
        <v>0.86556944048900686</v>
      </c>
    </row>
    <row r="1485" spans="1:3" x14ac:dyDescent="0.25">
      <c r="A1485">
        <f t="shared" ca="1" si="59"/>
        <v>2.6346024970744426</v>
      </c>
      <c r="B1485">
        <f t="shared" ca="1" si="59"/>
        <v>3.1703869155127444</v>
      </c>
      <c r="C1485">
        <f t="shared" ca="1" si="60"/>
        <v>-0.46017819257447734</v>
      </c>
    </row>
    <row r="1486" spans="1:3" x14ac:dyDescent="0.25">
      <c r="A1486">
        <f t="shared" ca="1" si="59"/>
        <v>0.67040910740286341</v>
      </c>
      <c r="B1486">
        <f t="shared" ca="1" si="59"/>
        <v>6.1115949802322476</v>
      </c>
      <c r="C1486">
        <f t="shared" ca="1" si="60"/>
        <v>0.47838858670496848</v>
      </c>
    </row>
    <row r="1487" spans="1:3" x14ac:dyDescent="0.25">
      <c r="A1487">
        <f t="shared" ca="1" si="59"/>
        <v>1.2990543937882546</v>
      </c>
      <c r="B1487">
        <f t="shared" ca="1" si="59"/>
        <v>1.5640643003328638</v>
      </c>
      <c r="C1487">
        <f t="shared" ca="1" si="60"/>
        <v>0.27488871779322721</v>
      </c>
    </row>
    <row r="1488" spans="1:3" x14ac:dyDescent="0.25">
      <c r="A1488">
        <f t="shared" ca="1" si="59"/>
        <v>1.0134921350617538</v>
      </c>
      <c r="B1488">
        <f t="shared" ca="1" si="59"/>
        <v>1.6877840597114731</v>
      </c>
      <c r="C1488">
        <f t="shared" ca="1" si="60"/>
        <v>0.42622576037374416</v>
      </c>
    </row>
    <row r="1489" spans="1:3" x14ac:dyDescent="0.25">
      <c r="A1489">
        <f t="shared" ca="1" si="59"/>
        <v>1.919344152843691</v>
      </c>
      <c r="B1489">
        <f t="shared" ca="1" si="59"/>
        <v>2.5071055004913934</v>
      </c>
      <c r="C1489">
        <f t="shared" ca="1" si="60"/>
        <v>-0.95939713052539077</v>
      </c>
    </row>
    <row r="1490" spans="1:3" x14ac:dyDescent="0.25">
      <c r="A1490">
        <f t="shared" ca="1" si="59"/>
        <v>1.9156909787229177</v>
      </c>
      <c r="B1490">
        <f t="shared" ca="1" si="59"/>
        <v>0.90931155676629527</v>
      </c>
      <c r="C1490">
        <f t="shared" ca="1" si="60"/>
        <v>0.31132795744094827</v>
      </c>
    </row>
    <row r="1491" spans="1:3" x14ac:dyDescent="0.25">
      <c r="A1491">
        <f t="shared" ca="1" si="59"/>
        <v>6.1143532681904897</v>
      </c>
      <c r="B1491">
        <f t="shared" ca="1" si="59"/>
        <v>2.1279150959267215</v>
      </c>
      <c r="C1491">
        <f t="shared" ca="1" si="60"/>
        <v>0.92555906745087746</v>
      </c>
    </row>
    <row r="1492" spans="1:3" x14ac:dyDescent="0.25">
      <c r="A1492">
        <f t="shared" ca="1" si="59"/>
        <v>0.86526998700972813</v>
      </c>
      <c r="B1492">
        <f t="shared" ca="1" si="59"/>
        <v>3.7168987591548612</v>
      </c>
      <c r="C1492">
        <f t="shared" ca="1" si="60"/>
        <v>-0.99153331979380199</v>
      </c>
    </row>
    <row r="1493" spans="1:3" x14ac:dyDescent="0.25">
      <c r="A1493">
        <f t="shared" ca="1" si="59"/>
        <v>2.8287836808576645</v>
      </c>
      <c r="B1493">
        <f t="shared" ca="1" si="59"/>
        <v>1.7943048680361402</v>
      </c>
      <c r="C1493">
        <f t="shared" ca="1" si="60"/>
        <v>-0.99601536550184833</v>
      </c>
    </row>
    <row r="1494" spans="1:3" x14ac:dyDescent="0.25">
      <c r="A1494">
        <f t="shared" ca="1" si="59"/>
        <v>5.8100057444269835</v>
      </c>
      <c r="B1494">
        <f t="shared" ca="1" si="59"/>
        <v>5.0380190346055471</v>
      </c>
      <c r="C1494">
        <f t="shared" ca="1" si="60"/>
        <v>-0.98913430569979655</v>
      </c>
    </row>
    <row r="1495" spans="1:3" x14ac:dyDescent="0.25">
      <c r="A1495">
        <f t="shared" ca="1" si="59"/>
        <v>4.7178945994411796</v>
      </c>
      <c r="B1495">
        <f t="shared" ca="1" si="59"/>
        <v>2.7591192498162704</v>
      </c>
      <c r="C1495">
        <f t="shared" ca="1" si="60"/>
        <v>0.9297850753480702</v>
      </c>
    </row>
    <row r="1496" spans="1:3" x14ac:dyDescent="0.25">
      <c r="A1496">
        <f t="shared" ca="1" si="59"/>
        <v>3.9722218025113518</v>
      </c>
      <c r="B1496">
        <f t="shared" ca="1" si="59"/>
        <v>1.1943393866868099</v>
      </c>
      <c r="C1496">
        <f t="shared" ca="1" si="60"/>
        <v>-0.89862450340580524</v>
      </c>
    </row>
    <row r="1497" spans="1:3" x14ac:dyDescent="0.25">
      <c r="A1497">
        <f t="shared" ca="1" si="59"/>
        <v>5.8764172679210782</v>
      </c>
      <c r="B1497">
        <f t="shared" ca="1" si="59"/>
        <v>2.9038592555710077</v>
      </c>
      <c r="C1497">
        <f t="shared" ca="1" si="60"/>
        <v>0.60079996245664502</v>
      </c>
    </row>
    <row r="1498" spans="1:3" x14ac:dyDescent="0.25">
      <c r="A1498">
        <f t="shared" ca="1" si="59"/>
        <v>0.44655565306511813</v>
      </c>
      <c r="B1498">
        <f t="shared" ca="1" si="59"/>
        <v>2.5262455885928219</v>
      </c>
      <c r="C1498">
        <f t="shared" ca="1" si="60"/>
        <v>0.16799105980649362</v>
      </c>
    </row>
    <row r="1499" spans="1:3" x14ac:dyDescent="0.25">
      <c r="A1499">
        <f t="shared" ca="1" si="59"/>
        <v>1.5617886523892301</v>
      </c>
      <c r="B1499">
        <f t="shared" ca="1" si="59"/>
        <v>4.9248698133533582</v>
      </c>
      <c r="C1499">
        <f t="shared" ca="1" si="60"/>
        <v>0.20207205232269049</v>
      </c>
    </row>
    <row r="1500" spans="1:3" x14ac:dyDescent="0.25">
      <c r="A1500">
        <f t="shared" ca="1" si="59"/>
        <v>1.2552727760928115</v>
      </c>
      <c r="B1500">
        <f t="shared" ca="1" si="59"/>
        <v>5.5860912441157451</v>
      </c>
      <c r="C1500">
        <f t="shared" ca="1" si="60"/>
        <v>0.52964222308418474</v>
      </c>
    </row>
    <row r="1501" spans="1:3" x14ac:dyDescent="0.25">
      <c r="A1501">
        <f t="shared" ca="1" si="59"/>
        <v>2.3117486302073926</v>
      </c>
      <c r="B1501">
        <f t="shared" ca="1" si="59"/>
        <v>5.2093445724275469</v>
      </c>
      <c r="C1501">
        <f t="shared" ca="1" si="60"/>
        <v>0.94510242236155695</v>
      </c>
    </row>
    <row r="1502" spans="1:3" x14ac:dyDescent="0.25">
      <c r="A1502">
        <f t="shared" ca="1" si="59"/>
        <v>0.49597808909140717</v>
      </c>
      <c r="B1502">
        <f t="shared" ca="1" si="59"/>
        <v>6.8210906795516418E-2</v>
      </c>
      <c r="C1502">
        <f t="shared" ca="1" si="60"/>
        <v>0.53473067517857997</v>
      </c>
    </row>
    <row r="1503" spans="1:3" x14ac:dyDescent="0.25">
      <c r="A1503">
        <f t="shared" ca="1" si="59"/>
        <v>0.27416976729936038</v>
      </c>
      <c r="B1503">
        <f t="shared" ca="1" si="59"/>
        <v>0.88425647397879104</v>
      </c>
      <c r="C1503">
        <f t="shared" ca="1" si="60"/>
        <v>0.91617350963334032</v>
      </c>
    </row>
    <row r="1504" spans="1:3" x14ac:dyDescent="0.25">
      <c r="A1504">
        <f t="shared" ca="1" si="59"/>
        <v>0.27449227155924877</v>
      </c>
      <c r="B1504">
        <f t="shared" ca="1" si="59"/>
        <v>4.7564571437777357</v>
      </c>
      <c r="C1504">
        <f t="shared" ca="1" si="60"/>
        <v>-0.94968727337920866</v>
      </c>
    </row>
    <row r="1505" spans="1:3" x14ac:dyDescent="0.25">
      <c r="A1505">
        <f t="shared" ca="1" si="59"/>
        <v>3.6729965753594631</v>
      </c>
      <c r="B1505">
        <f t="shared" ca="1" si="59"/>
        <v>5.0427425479758625</v>
      </c>
      <c r="C1505">
        <f t="shared" ca="1" si="60"/>
        <v>0.65110456099421943</v>
      </c>
    </row>
    <row r="1506" spans="1:3" x14ac:dyDescent="0.25">
      <c r="A1506">
        <f t="shared" ca="1" si="59"/>
        <v>1.9831932427893133</v>
      </c>
      <c r="B1506">
        <f t="shared" ca="1" si="59"/>
        <v>3.5694284425028107</v>
      </c>
      <c r="C1506">
        <f t="shared" ca="1" si="60"/>
        <v>-0.66728952566248678</v>
      </c>
    </row>
    <row r="1507" spans="1:3" x14ac:dyDescent="0.25">
      <c r="A1507">
        <f t="shared" ca="1" si="59"/>
        <v>1.487741105638035</v>
      </c>
      <c r="B1507">
        <f t="shared" ca="1" si="59"/>
        <v>2.8559751640909226</v>
      </c>
      <c r="C1507">
        <f t="shared" ca="1" si="60"/>
        <v>-0.93280649253565306</v>
      </c>
    </row>
    <row r="1508" spans="1:3" x14ac:dyDescent="0.25">
      <c r="A1508">
        <f t="shared" ca="1" si="59"/>
        <v>3.3799869296091956</v>
      </c>
      <c r="B1508">
        <f t="shared" ca="1" si="59"/>
        <v>0.7721736360219823</v>
      </c>
      <c r="C1508">
        <f t="shared" ca="1" si="60"/>
        <v>-0.84713375814795677</v>
      </c>
    </row>
    <row r="1509" spans="1:3" x14ac:dyDescent="0.25">
      <c r="A1509">
        <f t="shared" ca="1" si="59"/>
        <v>5.9197124088881115</v>
      </c>
      <c r="B1509">
        <f t="shared" ca="1" si="59"/>
        <v>0.15996058039186301</v>
      </c>
      <c r="C1509">
        <f t="shared" ca="1" si="60"/>
        <v>-0.20211040367300787</v>
      </c>
    </row>
    <row r="1510" spans="1:3" x14ac:dyDescent="0.25">
      <c r="A1510">
        <f t="shared" ca="1" si="59"/>
        <v>4.3317839066654598</v>
      </c>
      <c r="B1510">
        <f t="shared" ca="1" si="59"/>
        <v>2.0475244739706047</v>
      </c>
      <c r="C1510">
        <f t="shared" ca="1" si="60"/>
        <v>9.5975117975971608E-2</v>
      </c>
    </row>
    <row r="1511" spans="1:3" x14ac:dyDescent="0.25">
      <c r="A1511">
        <f t="shared" ca="1" si="59"/>
        <v>6.0282410864600227</v>
      </c>
      <c r="B1511">
        <f t="shared" ca="1" si="59"/>
        <v>1.5769683968712198</v>
      </c>
      <c r="C1511">
        <f t="shared" ca="1" si="60"/>
        <v>0.96921546605365094</v>
      </c>
    </row>
    <row r="1512" spans="1:3" x14ac:dyDescent="0.25">
      <c r="A1512">
        <f t="shared" ca="1" si="59"/>
        <v>4.7171757968136774</v>
      </c>
      <c r="B1512">
        <f t="shared" ca="1" si="59"/>
        <v>1.4218909260058845</v>
      </c>
      <c r="C1512">
        <f t="shared" ca="1" si="60"/>
        <v>-0.14362020771455894</v>
      </c>
    </row>
    <row r="1513" spans="1:3" x14ac:dyDescent="0.25">
      <c r="A1513">
        <f t="shared" ca="1" si="59"/>
        <v>0.22714841081647741</v>
      </c>
      <c r="B1513">
        <f t="shared" ca="1" si="59"/>
        <v>2.2468931965195731</v>
      </c>
      <c r="C1513">
        <f t="shared" ca="1" si="60"/>
        <v>0.61906458380838969</v>
      </c>
    </row>
    <row r="1514" spans="1:3" x14ac:dyDescent="0.25">
      <c r="A1514">
        <f t="shared" ref="A1514:B1577" ca="1" si="61">6.2531*RAND()</f>
        <v>5.3886181189260878</v>
      </c>
      <c r="B1514">
        <f t="shared" ca="1" si="61"/>
        <v>2.3088230531829419</v>
      </c>
      <c r="C1514">
        <f t="shared" ca="1" si="60"/>
        <v>0.98777254192586184</v>
      </c>
    </row>
    <row r="1515" spans="1:3" x14ac:dyDescent="0.25">
      <c r="A1515">
        <f t="shared" ca="1" si="61"/>
        <v>0.2655584836751419</v>
      </c>
      <c r="B1515">
        <f t="shared" ca="1" si="61"/>
        <v>0.37336712596278399</v>
      </c>
      <c r="C1515">
        <f t="shared" ca="1" si="60"/>
        <v>0.5963333329007614</v>
      </c>
    </row>
    <row r="1516" spans="1:3" x14ac:dyDescent="0.25">
      <c r="A1516">
        <f t="shared" ca="1" si="61"/>
        <v>4.1698237758303698</v>
      </c>
      <c r="B1516">
        <f t="shared" ca="1" si="61"/>
        <v>3.1848304022352689</v>
      </c>
      <c r="C1516">
        <f t="shared" ca="1" si="60"/>
        <v>0.87790479820708889</v>
      </c>
    </row>
    <row r="1517" spans="1:3" x14ac:dyDescent="0.25">
      <c r="A1517">
        <f t="shared" ca="1" si="61"/>
        <v>0.84344537175703704</v>
      </c>
      <c r="B1517">
        <f t="shared" ca="1" si="61"/>
        <v>4.1705712759800502</v>
      </c>
      <c r="C1517">
        <f t="shared" ca="1" si="60"/>
        <v>-0.95485421525895575</v>
      </c>
    </row>
    <row r="1518" spans="1:3" x14ac:dyDescent="0.25">
      <c r="A1518">
        <f t="shared" ca="1" si="61"/>
        <v>5.5756838159790227</v>
      </c>
      <c r="B1518">
        <f t="shared" ca="1" si="61"/>
        <v>5.7229107362945095</v>
      </c>
      <c r="C1518">
        <f t="shared" ca="1" si="60"/>
        <v>-0.95443958394563078</v>
      </c>
    </row>
    <row r="1519" spans="1:3" x14ac:dyDescent="0.25">
      <c r="A1519">
        <f t="shared" ca="1" si="61"/>
        <v>1.8371737879689545</v>
      </c>
      <c r="B1519">
        <f t="shared" ca="1" si="61"/>
        <v>3.5721639793893476</v>
      </c>
      <c r="C1519">
        <f t="shared" ca="1" si="60"/>
        <v>-0.76680426933389079</v>
      </c>
    </row>
    <row r="1520" spans="1:3" x14ac:dyDescent="0.25">
      <c r="A1520">
        <f t="shared" ca="1" si="61"/>
        <v>5.3920484822850883</v>
      </c>
      <c r="B1520">
        <f t="shared" ca="1" si="61"/>
        <v>0.20664895711550943</v>
      </c>
      <c r="C1520">
        <f t="shared" ca="1" si="60"/>
        <v>-0.6322763236185921</v>
      </c>
    </row>
    <row r="1521" spans="1:3" x14ac:dyDescent="0.25">
      <c r="A1521">
        <f t="shared" ca="1" si="61"/>
        <v>6.1097585329289812</v>
      </c>
      <c r="B1521">
        <f t="shared" ca="1" si="61"/>
        <v>2.4464795860036981</v>
      </c>
      <c r="C1521">
        <f t="shared" ca="1" si="60"/>
        <v>0.76338657381507014</v>
      </c>
    </row>
    <row r="1522" spans="1:3" x14ac:dyDescent="0.25">
      <c r="A1522">
        <f t="shared" ca="1" si="61"/>
        <v>4.8391886022585915</v>
      </c>
      <c r="B1522">
        <f t="shared" ca="1" si="61"/>
        <v>1.0195330325925029</v>
      </c>
      <c r="C1522">
        <f t="shared" ca="1" si="60"/>
        <v>-0.41183210718305774</v>
      </c>
    </row>
    <row r="1523" spans="1:3" x14ac:dyDescent="0.25">
      <c r="A1523">
        <f t="shared" ca="1" si="61"/>
        <v>2.260556947521779</v>
      </c>
      <c r="B1523">
        <f t="shared" ca="1" si="61"/>
        <v>5.5680299912090536</v>
      </c>
      <c r="C1523">
        <f t="shared" ca="1" si="60"/>
        <v>0.99967757205486096</v>
      </c>
    </row>
    <row r="1524" spans="1:3" x14ac:dyDescent="0.25">
      <c r="A1524">
        <f t="shared" ca="1" si="61"/>
        <v>0.56458612030905186</v>
      </c>
      <c r="B1524">
        <f t="shared" ca="1" si="61"/>
        <v>3.8282550061227942</v>
      </c>
      <c r="C1524">
        <f t="shared" ca="1" si="60"/>
        <v>-0.94937755107557775</v>
      </c>
    </row>
    <row r="1525" spans="1:3" x14ac:dyDescent="0.25">
      <c r="A1525">
        <f t="shared" ca="1" si="61"/>
        <v>4.2994951726962247</v>
      </c>
      <c r="B1525">
        <f t="shared" ca="1" si="61"/>
        <v>4.8247360674267759</v>
      </c>
      <c r="C1525">
        <f t="shared" ca="1" si="60"/>
        <v>0.29604246465215844</v>
      </c>
    </row>
    <row r="1526" spans="1:3" x14ac:dyDescent="0.25">
      <c r="A1526">
        <f t="shared" ca="1" si="61"/>
        <v>0.15016073211894373</v>
      </c>
      <c r="B1526">
        <f t="shared" ca="1" si="61"/>
        <v>0.72698226046162817</v>
      </c>
      <c r="C1526">
        <f t="shared" ca="1" si="60"/>
        <v>0.768915390256528</v>
      </c>
    </row>
    <row r="1527" spans="1:3" x14ac:dyDescent="0.25">
      <c r="A1527">
        <f t="shared" ca="1" si="61"/>
        <v>2.8230577198852926</v>
      </c>
      <c r="B1527">
        <f t="shared" ca="1" si="61"/>
        <v>2.4651520909045113</v>
      </c>
      <c r="C1527">
        <f t="shared" ca="1" si="60"/>
        <v>-0.8387456236310713</v>
      </c>
    </row>
    <row r="1528" spans="1:3" x14ac:dyDescent="0.25">
      <c r="A1528">
        <f t="shared" ca="1" si="61"/>
        <v>3.6008398382357178</v>
      </c>
      <c r="B1528">
        <f t="shared" ca="1" si="61"/>
        <v>7.7236427338857272E-2</v>
      </c>
      <c r="C1528">
        <f t="shared" ca="1" si="60"/>
        <v>-0.5111167827024008</v>
      </c>
    </row>
    <row r="1529" spans="1:3" x14ac:dyDescent="0.25">
      <c r="A1529">
        <f t="shared" ca="1" si="61"/>
        <v>0.22479789562794142</v>
      </c>
      <c r="B1529">
        <f t="shared" ca="1" si="61"/>
        <v>3.5484465096995716</v>
      </c>
      <c r="C1529">
        <f t="shared" ca="1" si="60"/>
        <v>-0.5904786144994929</v>
      </c>
    </row>
    <row r="1530" spans="1:3" x14ac:dyDescent="0.25">
      <c r="A1530">
        <f t="shared" ca="1" si="61"/>
        <v>4.5692965121338061</v>
      </c>
      <c r="B1530">
        <f t="shared" ca="1" si="61"/>
        <v>2.4689303536113711</v>
      </c>
      <c r="C1530">
        <f t="shared" ca="1" si="60"/>
        <v>0.68531893398635513</v>
      </c>
    </row>
    <row r="1531" spans="1:3" x14ac:dyDescent="0.25">
      <c r="A1531">
        <f t="shared" ca="1" si="61"/>
        <v>0.68989832574732024</v>
      </c>
      <c r="B1531">
        <f t="shared" ca="1" si="61"/>
        <v>4.5504942219767193</v>
      </c>
      <c r="C1531">
        <f t="shared" ca="1" si="60"/>
        <v>-0.86381461365453749</v>
      </c>
    </row>
    <row r="1532" spans="1:3" x14ac:dyDescent="0.25">
      <c r="A1532">
        <f t="shared" ca="1" si="61"/>
        <v>6.1642453836616751</v>
      </c>
      <c r="B1532">
        <f t="shared" ca="1" si="61"/>
        <v>1.2592350869149176</v>
      </c>
      <c r="C1532">
        <f t="shared" ca="1" si="60"/>
        <v>0.90875671514572798</v>
      </c>
    </row>
    <row r="1533" spans="1:3" x14ac:dyDescent="0.25">
      <c r="A1533">
        <f t="shared" ca="1" si="61"/>
        <v>5.5373635735098476</v>
      </c>
      <c r="B1533">
        <f t="shared" ca="1" si="61"/>
        <v>4.5837221064702023</v>
      </c>
      <c r="C1533">
        <f t="shared" ca="1" si="60"/>
        <v>-0.64138929025458291</v>
      </c>
    </row>
    <row r="1534" spans="1:3" x14ac:dyDescent="0.25">
      <c r="A1534">
        <f t="shared" ca="1" si="61"/>
        <v>3.0930180600173474</v>
      </c>
      <c r="B1534">
        <f t="shared" ca="1" si="61"/>
        <v>4.8113218290602333</v>
      </c>
      <c r="C1534">
        <f t="shared" ca="1" si="60"/>
        <v>0.99873229100975069</v>
      </c>
    </row>
    <row r="1535" spans="1:3" x14ac:dyDescent="0.25">
      <c r="A1535">
        <f t="shared" ca="1" si="61"/>
        <v>1.6933669570029377</v>
      </c>
      <c r="B1535">
        <f t="shared" ca="1" si="61"/>
        <v>3.882861383632993</v>
      </c>
      <c r="C1535">
        <f t="shared" ca="1" si="60"/>
        <v>-0.64952303601730288</v>
      </c>
    </row>
    <row r="1536" spans="1:3" x14ac:dyDescent="0.25">
      <c r="A1536">
        <f t="shared" ca="1" si="61"/>
        <v>0.73098081510684354</v>
      </c>
      <c r="B1536">
        <f t="shared" ca="1" si="61"/>
        <v>3.5729814665828941</v>
      </c>
      <c r="C1536">
        <f t="shared" ca="1" si="60"/>
        <v>-0.91774682007000241</v>
      </c>
    </row>
    <row r="1537" spans="1:3" x14ac:dyDescent="0.25">
      <c r="A1537">
        <f t="shared" ca="1" si="61"/>
        <v>1.1592960552399956</v>
      </c>
      <c r="B1537">
        <f t="shared" ca="1" si="61"/>
        <v>3.7599308212630347</v>
      </c>
      <c r="C1537">
        <f t="shared" ca="1" si="60"/>
        <v>-0.97868519587107239</v>
      </c>
    </row>
    <row r="1538" spans="1:3" x14ac:dyDescent="0.25">
      <c r="A1538">
        <f t="shared" ca="1" si="61"/>
        <v>1.6788130274629747</v>
      </c>
      <c r="B1538">
        <f t="shared" ca="1" si="61"/>
        <v>5.6295397437281736</v>
      </c>
      <c r="C1538">
        <f t="shared" ca="1" si="60"/>
        <v>0.85480110787078778</v>
      </c>
    </row>
    <row r="1539" spans="1:3" x14ac:dyDescent="0.25">
      <c r="A1539">
        <f t="shared" ca="1" si="61"/>
        <v>0.11730416850421981</v>
      </c>
      <c r="B1539">
        <f t="shared" ca="1" si="61"/>
        <v>3.7119139414720794</v>
      </c>
      <c r="C1539">
        <f t="shared" ref="C1539:C1602" ca="1" si="62">SIN(A1539+B1539)</f>
        <v>-0.63470403210058757</v>
      </c>
    </row>
    <row r="1540" spans="1:3" x14ac:dyDescent="0.25">
      <c r="A1540">
        <f t="shared" ca="1" si="61"/>
        <v>5.026806381249779</v>
      </c>
      <c r="B1540">
        <f t="shared" ca="1" si="61"/>
        <v>4.9153098710146255</v>
      </c>
      <c r="C1540">
        <f t="shared" ca="1" si="62"/>
        <v>-0.49456849875950393</v>
      </c>
    </row>
    <row r="1541" spans="1:3" x14ac:dyDescent="0.25">
      <c r="A1541">
        <f t="shared" ca="1" si="61"/>
        <v>1.4612042514847239</v>
      </c>
      <c r="B1541">
        <f t="shared" ca="1" si="61"/>
        <v>0.83015354314512724</v>
      </c>
      <c r="C1541">
        <f t="shared" ca="1" si="62"/>
        <v>0.75143538737425264</v>
      </c>
    </row>
    <row r="1542" spans="1:3" x14ac:dyDescent="0.25">
      <c r="A1542">
        <f t="shared" ca="1" si="61"/>
        <v>1.1900429900868685</v>
      </c>
      <c r="B1542">
        <f t="shared" ca="1" si="61"/>
        <v>1.0990309750482423</v>
      </c>
      <c r="C1542">
        <f t="shared" ca="1" si="62"/>
        <v>0.75294031233070369</v>
      </c>
    </row>
    <row r="1543" spans="1:3" x14ac:dyDescent="0.25">
      <c r="A1543">
        <f t="shared" ca="1" si="61"/>
        <v>4.6675611071287193</v>
      </c>
      <c r="B1543">
        <f t="shared" ca="1" si="61"/>
        <v>5.5864000173686259</v>
      </c>
      <c r="C1543">
        <f t="shared" ca="1" si="62"/>
        <v>-0.73737986198949868</v>
      </c>
    </row>
    <row r="1544" spans="1:3" x14ac:dyDescent="0.25">
      <c r="A1544">
        <f t="shared" ca="1" si="61"/>
        <v>5.5439033071744737</v>
      </c>
      <c r="B1544">
        <f t="shared" ca="1" si="61"/>
        <v>4.1977319629414724</v>
      </c>
      <c r="C1544">
        <f t="shared" ca="1" si="62"/>
        <v>-0.31158185884256662</v>
      </c>
    </row>
    <row r="1545" spans="1:3" x14ac:dyDescent="0.25">
      <c r="A1545">
        <f t="shared" ca="1" si="61"/>
        <v>2.9223319198117599</v>
      </c>
      <c r="B1545">
        <f t="shared" ca="1" si="61"/>
        <v>0.22715470067257898</v>
      </c>
      <c r="C1545">
        <f t="shared" ca="1" si="62"/>
        <v>-7.8938849097538854E-3</v>
      </c>
    </row>
    <row r="1546" spans="1:3" x14ac:dyDescent="0.25">
      <c r="A1546">
        <f t="shared" ca="1" si="61"/>
        <v>2.313758104909216</v>
      </c>
      <c r="B1546">
        <f t="shared" ca="1" si="61"/>
        <v>4.9789383164513703</v>
      </c>
      <c r="C1546">
        <f t="shared" ca="1" si="62"/>
        <v>0.84657172426365035</v>
      </c>
    </row>
    <row r="1547" spans="1:3" x14ac:dyDescent="0.25">
      <c r="A1547">
        <f t="shared" ca="1" si="61"/>
        <v>2.6663607211775173</v>
      </c>
      <c r="B1547">
        <f t="shared" ca="1" si="61"/>
        <v>1.5377679816071534</v>
      </c>
      <c r="C1547">
        <f t="shared" ca="1" si="62"/>
        <v>-0.87359247937011819</v>
      </c>
    </row>
    <row r="1548" spans="1:3" x14ac:dyDescent="0.25">
      <c r="A1548">
        <f t="shared" ca="1" si="61"/>
        <v>2.2300127139985335</v>
      </c>
      <c r="B1548">
        <f t="shared" ca="1" si="61"/>
        <v>1.467367485144325</v>
      </c>
      <c r="C1548">
        <f t="shared" ca="1" si="62"/>
        <v>-0.52761247203390838</v>
      </c>
    </row>
    <row r="1549" spans="1:3" x14ac:dyDescent="0.25">
      <c r="A1549">
        <f t="shared" ca="1" si="61"/>
        <v>3.6998712022832971</v>
      </c>
      <c r="B1549">
        <f t="shared" ca="1" si="61"/>
        <v>2.1868854744693365</v>
      </c>
      <c r="C1549">
        <f t="shared" ca="1" si="62"/>
        <v>-0.38612641664173564</v>
      </c>
    </row>
    <row r="1550" spans="1:3" x14ac:dyDescent="0.25">
      <c r="A1550">
        <f t="shared" ca="1" si="61"/>
        <v>0.82819461510394365</v>
      </c>
      <c r="B1550">
        <f t="shared" ca="1" si="61"/>
        <v>5.1761437994145405</v>
      </c>
      <c r="C1550">
        <f t="shared" ca="1" si="62"/>
        <v>-0.2752472650016709</v>
      </c>
    </row>
    <row r="1551" spans="1:3" x14ac:dyDescent="0.25">
      <c r="A1551">
        <f t="shared" ca="1" si="61"/>
        <v>0.87505867637922785</v>
      </c>
      <c r="B1551">
        <f t="shared" ca="1" si="61"/>
        <v>3.1537726516229245</v>
      </c>
      <c r="C1551">
        <f t="shared" ca="1" si="62"/>
        <v>-0.77533077564869146</v>
      </c>
    </row>
    <row r="1552" spans="1:3" x14ac:dyDescent="0.25">
      <c r="A1552">
        <f t="shared" ca="1" si="61"/>
        <v>4.9514465615288454</v>
      </c>
      <c r="B1552">
        <f t="shared" ca="1" si="61"/>
        <v>0.91469227490823013</v>
      </c>
      <c r="C1552">
        <f t="shared" ca="1" si="62"/>
        <v>-0.4050618435663273</v>
      </c>
    </row>
    <row r="1553" spans="1:3" x14ac:dyDescent="0.25">
      <c r="A1553">
        <f t="shared" ca="1" si="61"/>
        <v>1.2766712069769492</v>
      </c>
      <c r="B1553">
        <f t="shared" ca="1" si="61"/>
        <v>3.4497379370622387</v>
      </c>
      <c r="C1553">
        <f t="shared" ca="1" si="62"/>
        <v>-0.99990171911544812</v>
      </c>
    </row>
    <row r="1554" spans="1:3" x14ac:dyDescent="0.25">
      <c r="A1554">
        <f t="shared" ca="1" si="61"/>
        <v>5.6533319197629703</v>
      </c>
      <c r="B1554">
        <f t="shared" ca="1" si="61"/>
        <v>3.162899881223316</v>
      </c>
      <c r="C1554">
        <f t="shared" ca="1" si="62"/>
        <v>0.57167521784727215</v>
      </c>
    </row>
    <row r="1555" spans="1:3" x14ac:dyDescent="0.25">
      <c r="A1555">
        <f t="shared" ca="1" si="61"/>
        <v>5.0099803131471541</v>
      </c>
      <c r="B1555">
        <f t="shared" ca="1" si="61"/>
        <v>4.2475386965016213</v>
      </c>
      <c r="C1555">
        <f t="shared" ca="1" si="62"/>
        <v>0.16648018086642399</v>
      </c>
    </row>
    <row r="1556" spans="1:3" x14ac:dyDescent="0.25">
      <c r="A1556">
        <f t="shared" ca="1" si="61"/>
        <v>2.2344979320973275</v>
      </c>
      <c r="B1556">
        <f t="shared" ca="1" si="61"/>
        <v>5.7169637325760627</v>
      </c>
      <c r="C1556">
        <f t="shared" ca="1" si="62"/>
        <v>0.99525258289835683</v>
      </c>
    </row>
    <row r="1557" spans="1:3" x14ac:dyDescent="0.25">
      <c r="A1557">
        <f t="shared" ca="1" si="61"/>
        <v>4.614933093465611</v>
      </c>
      <c r="B1557">
        <f t="shared" ca="1" si="61"/>
        <v>3.3934677509871438</v>
      </c>
      <c r="C1557">
        <f t="shared" ca="1" si="62"/>
        <v>0.98810102647695519</v>
      </c>
    </row>
    <row r="1558" spans="1:3" x14ac:dyDescent="0.25">
      <c r="A1558">
        <f t="shared" ca="1" si="61"/>
        <v>5.2042264180515199</v>
      </c>
      <c r="B1558">
        <f t="shared" ca="1" si="61"/>
        <v>5.4586386896653973</v>
      </c>
      <c r="C1558">
        <f t="shared" ca="1" si="62"/>
        <v>-0.94516098194978937</v>
      </c>
    </row>
    <row r="1559" spans="1:3" x14ac:dyDescent="0.25">
      <c r="A1559">
        <f t="shared" ca="1" si="61"/>
        <v>3.4404450631601877</v>
      </c>
      <c r="B1559">
        <f t="shared" ca="1" si="61"/>
        <v>5.2778477111485147</v>
      </c>
      <c r="C1559">
        <f t="shared" ca="1" si="62"/>
        <v>0.64916424957522323</v>
      </c>
    </row>
    <row r="1560" spans="1:3" x14ac:dyDescent="0.25">
      <c r="A1560">
        <f t="shared" ca="1" si="61"/>
        <v>6.1573171980231916</v>
      </c>
      <c r="B1560">
        <f t="shared" ca="1" si="61"/>
        <v>5.055396178088202</v>
      </c>
      <c r="C1560">
        <f t="shared" ca="1" si="62"/>
        <v>-0.97651779033996222</v>
      </c>
    </row>
    <row r="1561" spans="1:3" x14ac:dyDescent="0.25">
      <c r="A1561">
        <f t="shared" ca="1" si="61"/>
        <v>1.1872908915639468</v>
      </c>
      <c r="B1561">
        <f t="shared" ca="1" si="61"/>
        <v>4.8504027766241755</v>
      </c>
      <c r="C1561">
        <f t="shared" ca="1" si="62"/>
        <v>-0.24303325279137855</v>
      </c>
    </row>
    <row r="1562" spans="1:3" x14ac:dyDescent="0.25">
      <c r="A1562">
        <f t="shared" ca="1" si="61"/>
        <v>4.3107984541211231</v>
      </c>
      <c r="B1562">
        <f t="shared" ca="1" si="61"/>
        <v>4.0665430118768988</v>
      </c>
      <c r="C1562">
        <f t="shared" ca="1" si="62"/>
        <v>0.86614485084824089</v>
      </c>
    </row>
    <row r="1563" spans="1:3" x14ac:dyDescent="0.25">
      <c r="A1563">
        <f t="shared" ca="1" si="61"/>
        <v>6.1416831977481383</v>
      </c>
      <c r="B1563">
        <f t="shared" ca="1" si="61"/>
        <v>5.3242287796982426</v>
      </c>
      <c r="C1563">
        <f t="shared" ca="1" si="62"/>
        <v>-0.8914153022471667</v>
      </c>
    </row>
    <row r="1564" spans="1:3" x14ac:dyDescent="0.25">
      <c r="A1564">
        <f t="shared" ca="1" si="61"/>
        <v>2.6256188913303049</v>
      </c>
      <c r="B1564">
        <f t="shared" ca="1" si="61"/>
        <v>1.521701527029812</v>
      </c>
      <c r="C1564">
        <f t="shared" ca="1" si="62"/>
        <v>-0.84455188924594748</v>
      </c>
    </row>
    <row r="1565" spans="1:3" x14ac:dyDescent="0.25">
      <c r="A1565">
        <f t="shared" ca="1" si="61"/>
        <v>5.8021077951767976</v>
      </c>
      <c r="B1565">
        <f t="shared" ca="1" si="61"/>
        <v>4.7606402047067444</v>
      </c>
      <c r="C1565">
        <f t="shared" ca="1" si="62"/>
        <v>-0.90778392406780117</v>
      </c>
    </row>
    <row r="1566" spans="1:3" x14ac:dyDescent="0.25">
      <c r="A1566">
        <f t="shared" ca="1" si="61"/>
        <v>3.6109785447723026</v>
      </c>
      <c r="B1566">
        <f t="shared" ca="1" si="61"/>
        <v>4.3485488762884028</v>
      </c>
      <c r="C1566">
        <f t="shared" ca="1" si="62"/>
        <v>0.99443521223056641</v>
      </c>
    </row>
    <row r="1567" spans="1:3" x14ac:dyDescent="0.25">
      <c r="A1567">
        <f t="shared" ca="1" si="61"/>
        <v>2.9151151744647308</v>
      </c>
      <c r="B1567">
        <f t="shared" ca="1" si="61"/>
        <v>5.5472447968507765</v>
      </c>
      <c r="C1567">
        <f t="shared" ca="1" si="62"/>
        <v>0.82057593745613477</v>
      </c>
    </row>
    <row r="1568" spans="1:3" x14ac:dyDescent="0.25">
      <c r="A1568">
        <f t="shared" ca="1" si="61"/>
        <v>6.171191302462109</v>
      </c>
      <c r="B1568">
        <f t="shared" ca="1" si="61"/>
        <v>1.7442652081067047</v>
      </c>
      <c r="C1568">
        <f t="shared" ca="1" si="62"/>
        <v>0.99811101478446873</v>
      </c>
    </row>
    <row r="1569" spans="1:3" x14ac:dyDescent="0.25">
      <c r="A1569">
        <f t="shared" ca="1" si="61"/>
        <v>1.8312383881239822</v>
      </c>
      <c r="B1569">
        <f t="shared" ca="1" si="61"/>
        <v>2.1316071307508091</v>
      </c>
      <c r="C1569">
        <f t="shared" ca="1" si="62"/>
        <v>-0.73199998694130597</v>
      </c>
    </row>
    <row r="1570" spans="1:3" x14ac:dyDescent="0.25">
      <c r="A1570">
        <f t="shared" ca="1" si="61"/>
        <v>2.8362188147272378</v>
      </c>
      <c r="B1570">
        <f t="shared" ca="1" si="61"/>
        <v>5.4278117683672811</v>
      </c>
      <c r="C1570">
        <f t="shared" ca="1" si="62"/>
        <v>0.91710131014205198</v>
      </c>
    </row>
    <row r="1571" spans="1:3" x14ac:dyDescent="0.25">
      <c r="A1571">
        <f t="shared" ca="1" si="61"/>
        <v>4.7087405799431004</v>
      </c>
      <c r="B1571">
        <f t="shared" ca="1" si="61"/>
        <v>4.6235367955694331</v>
      </c>
      <c r="C1571">
        <f t="shared" ca="1" si="62"/>
        <v>9.2368730321409118E-2</v>
      </c>
    </row>
    <row r="1572" spans="1:3" x14ac:dyDescent="0.25">
      <c r="A1572">
        <f t="shared" ca="1" si="61"/>
        <v>4.5851054629784844</v>
      </c>
      <c r="B1572">
        <f t="shared" ca="1" si="61"/>
        <v>3.4704124794562312</v>
      </c>
      <c r="C1572">
        <f t="shared" ca="1" si="62"/>
        <v>0.97976020398986896</v>
      </c>
    </row>
    <row r="1573" spans="1:3" x14ac:dyDescent="0.25">
      <c r="A1573">
        <f t="shared" ca="1" si="61"/>
        <v>4.62493668495721</v>
      </c>
      <c r="B1573">
        <f t="shared" ca="1" si="61"/>
        <v>3.0623481595709872</v>
      </c>
      <c r="C1573">
        <f t="shared" ca="1" si="62"/>
        <v>0.98613823386287669</v>
      </c>
    </row>
    <row r="1574" spans="1:3" x14ac:dyDescent="0.25">
      <c r="A1574">
        <f t="shared" ca="1" si="61"/>
        <v>0.98622536840903063</v>
      </c>
      <c r="B1574">
        <f t="shared" ca="1" si="61"/>
        <v>1.9006740916173581</v>
      </c>
      <c r="C1574">
        <f t="shared" ca="1" si="62"/>
        <v>0.25194851143950736</v>
      </c>
    </row>
    <row r="1575" spans="1:3" x14ac:dyDescent="0.25">
      <c r="A1575">
        <f t="shared" ca="1" si="61"/>
        <v>2.9475312541412051</v>
      </c>
      <c r="B1575">
        <f t="shared" ca="1" si="61"/>
        <v>0.91429286453298819</v>
      </c>
      <c r="C1575">
        <f t="shared" ca="1" si="62"/>
        <v>-0.65955867108284283</v>
      </c>
    </row>
    <row r="1576" spans="1:3" x14ac:dyDescent="0.25">
      <c r="A1576">
        <f t="shared" ca="1" si="61"/>
        <v>0.87274911727858051</v>
      </c>
      <c r="B1576">
        <f t="shared" ca="1" si="61"/>
        <v>4.9054034773023512</v>
      </c>
      <c r="C1576">
        <f t="shared" ca="1" si="62"/>
        <v>-0.48383606929642542</v>
      </c>
    </row>
    <row r="1577" spans="1:3" x14ac:dyDescent="0.25">
      <c r="A1577">
        <f t="shared" ca="1" si="61"/>
        <v>4.6253088198205301</v>
      </c>
      <c r="B1577">
        <f t="shared" ca="1" si="61"/>
        <v>4.506341449112524</v>
      </c>
      <c r="C1577">
        <f t="shared" ca="1" si="62"/>
        <v>0.28894791310858009</v>
      </c>
    </row>
    <row r="1578" spans="1:3" x14ac:dyDescent="0.25">
      <c r="A1578">
        <f t="shared" ref="A1578:B1641" ca="1" si="63">6.2531*RAND()</f>
        <v>4.9916396273518675</v>
      </c>
      <c r="B1578">
        <f t="shared" ca="1" si="63"/>
        <v>4.9974819361020719</v>
      </c>
      <c r="C1578">
        <f t="shared" ca="1" si="62"/>
        <v>-0.53486131501708478</v>
      </c>
    </row>
    <row r="1579" spans="1:3" x14ac:dyDescent="0.25">
      <c r="A1579">
        <f t="shared" ca="1" si="63"/>
        <v>3.4310709446419554</v>
      </c>
      <c r="B1579">
        <f t="shared" ca="1" si="63"/>
        <v>0.77696165053643651</v>
      </c>
      <c r="C1579">
        <f t="shared" ca="1" si="62"/>
        <v>-0.87548567876446692</v>
      </c>
    </row>
    <row r="1580" spans="1:3" x14ac:dyDescent="0.25">
      <c r="A1580">
        <f t="shared" ca="1" si="63"/>
        <v>2.8426267538702512</v>
      </c>
      <c r="B1580">
        <f t="shared" ca="1" si="63"/>
        <v>4.6515624260441477</v>
      </c>
      <c r="C1580">
        <f t="shared" ca="1" si="62"/>
        <v>0.93596991660723683</v>
      </c>
    </row>
    <row r="1581" spans="1:3" x14ac:dyDescent="0.25">
      <c r="A1581">
        <f t="shared" ca="1" si="63"/>
        <v>3.444169183436872</v>
      </c>
      <c r="B1581">
        <f t="shared" ca="1" si="63"/>
        <v>4.6550907516605138</v>
      </c>
      <c r="C1581">
        <f t="shared" ca="1" si="62"/>
        <v>0.97006978370664831</v>
      </c>
    </row>
    <row r="1582" spans="1:3" x14ac:dyDescent="0.25">
      <c r="A1582">
        <f t="shared" ca="1" si="63"/>
        <v>5.7246198231779255</v>
      </c>
      <c r="B1582">
        <f t="shared" ca="1" si="63"/>
        <v>7.4930867462212808E-2</v>
      </c>
      <c r="C1582">
        <f t="shared" ca="1" si="62"/>
        <v>-0.46500000471098457</v>
      </c>
    </row>
    <row r="1583" spans="1:3" x14ac:dyDescent="0.25">
      <c r="A1583">
        <f t="shared" ca="1" si="63"/>
        <v>2.9031117127774437</v>
      </c>
      <c r="B1583">
        <f t="shared" ca="1" si="63"/>
        <v>3.769249775024397</v>
      </c>
      <c r="C1583">
        <f t="shared" ca="1" si="62"/>
        <v>0.3794263281903662</v>
      </c>
    </row>
    <row r="1584" spans="1:3" x14ac:dyDescent="0.25">
      <c r="A1584">
        <f t="shared" ca="1" si="63"/>
        <v>2.6839474380319355</v>
      </c>
      <c r="B1584">
        <f t="shared" ca="1" si="63"/>
        <v>3.0553314846517532</v>
      </c>
      <c r="C1584">
        <f t="shared" ca="1" si="62"/>
        <v>-0.51748260021509296</v>
      </c>
    </row>
    <row r="1585" spans="1:3" x14ac:dyDescent="0.25">
      <c r="A1585">
        <f t="shared" ca="1" si="63"/>
        <v>3.8589632127056821</v>
      </c>
      <c r="B1585">
        <f t="shared" ca="1" si="63"/>
        <v>6.2153431001236417</v>
      </c>
      <c r="C1585">
        <f t="shared" ca="1" si="62"/>
        <v>-0.60481086715386723</v>
      </c>
    </row>
    <row r="1586" spans="1:3" x14ac:dyDescent="0.25">
      <c r="A1586">
        <f t="shared" ca="1" si="63"/>
        <v>2.7914797398954083</v>
      </c>
      <c r="B1586">
        <f t="shared" ca="1" si="63"/>
        <v>3.3213749314790455</v>
      </c>
      <c r="C1586">
        <f t="shared" ca="1" si="62"/>
        <v>-0.16950820942648259</v>
      </c>
    </row>
    <row r="1587" spans="1:3" x14ac:dyDescent="0.25">
      <c r="A1587">
        <f t="shared" ca="1" si="63"/>
        <v>0.8784527441819262</v>
      </c>
      <c r="B1587">
        <f t="shared" ca="1" si="63"/>
        <v>2.4468436374985782</v>
      </c>
      <c r="C1587">
        <f t="shared" ca="1" si="62"/>
        <v>-0.18267222668998101</v>
      </c>
    </row>
    <row r="1588" spans="1:3" x14ac:dyDescent="0.25">
      <c r="A1588">
        <f t="shared" ca="1" si="63"/>
        <v>3.9344427589749351</v>
      </c>
      <c r="B1588">
        <f t="shared" ca="1" si="63"/>
        <v>4.9932427699336799</v>
      </c>
      <c r="C1588">
        <f t="shared" ca="1" si="62"/>
        <v>0.47687188458399465</v>
      </c>
    </row>
    <row r="1589" spans="1:3" x14ac:dyDescent="0.25">
      <c r="A1589">
        <f t="shared" ca="1" si="63"/>
        <v>0.43491126415360004</v>
      </c>
      <c r="B1589">
        <f t="shared" ca="1" si="63"/>
        <v>5.3838571881450861</v>
      </c>
      <c r="C1589">
        <f t="shared" ca="1" si="62"/>
        <v>-0.44790149754691638</v>
      </c>
    </row>
    <row r="1590" spans="1:3" x14ac:dyDescent="0.25">
      <c r="A1590">
        <f t="shared" ca="1" si="63"/>
        <v>4.911114684258667</v>
      </c>
      <c r="B1590">
        <f t="shared" ca="1" si="63"/>
        <v>0.9921620121846717</v>
      </c>
      <c r="C1590">
        <f t="shared" ca="1" si="62"/>
        <v>-0.37083559788681947</v>
      </c>
    </row>
    <row r="1591" spans="1:3" x14ac:dyDescent="0.25">
      <c r="A1591">
        <f t="shared" ca="1" si="63"/>
        <v>5.0713908334235684</v>
      </c>
      <c r="B1591">
        <f t="shared" ca="1" si="63"/>
        <v>3.1022362836658841</v>
      </c>
      <c r="C1591">
        <f t="shared" ca="1" si="62"/>
        <v>0.94934687758630176</v>
      </c>
    </row>
    <row r="1592" spans="1:3" x14ac:dyDescent="0.25">
      <c r="A1592">
        <f t="shared" ca="1" si="63"/>
        <v>0.20063291305041012</v>
      </c>
      <c r="B1592">
        <f t="shared" ca="1" si="63"/>
        <v>0.62031860903111835</v>
      </c>
      <c r="C1592">
        <f t="shared" ca="1" si="62"/>
        <v>0.73179464718456311</v>
      </c>
    </row>
    <row r="1593" spans="1:3" x14ac:dyDescent="0.25">
      <c r="A1593">
        <f t="shared" ca="1" si="63"/>
        <v>4.2471718884032539</v>
      </c>
      <c r="B1593">
        <f t="shared" ca="1" si="63"/>
        <v>0.70297055747291037</v>
      </c>
      <c r="C1593">
        <f t="shared" ca="1" si="62"/>
        <v>-0.97186953042570101</v>
      </c>
    </row>
    <row r="1594" spans="1:3" x14ac:dyDescent="0.25">
      <c r="A1594">
        <f t="shared" ca="1" si="63"/>
        <v>5.0085454960363656</v>
      </c>
      <c r="B1594">
        <f t="shared" ca="1" si="63"/>
        <v>5.6284704620660015</v>
      </c>
      <c r="C1594">
        <f t="shared" ca="1" si="62"/>
        <v>-0.93640371429511693</v>
      </c>
    </row>
    <row r="1595" spans="1:3" x14ac:dyDescent="0.25">
      <c r="A1595">
        <f t="shared" ca="1" si="63"/>
        <v>3.8628807095366757</v>
      </c>
      <c r="B1595">
        <f t="shared" ca="1" si="63"/>
        <v>4.7643351653298582</v>
      </c>
      <c r="C1595">
        <f t="shared" ca="1" si="62"/>
        <v>0.71565544969865968</v>
      </c>
    </row>
    <row r="1596" spans="1:3" x14ac:dyDescent="0.25">
      <c r="A1596">
        <f t="shared" ca="1" si="63"/>
        <v>1.1807227954181156</v>
      </c>
      <c r="B1596">
        <f t="shared" ca="1" si="63"/>
        <v>3.7861545021654974</v>
      </c>
      <c r="C1596">
        <f t="shared" ca="1" si="62"/>
        <v>-0.96779223864373698</v>
      </c>
    </row>
    <row r="1597" spans="1:3" x14ac:dyDescent="0.25">
      <c r="A1597">
        <f t="shared" ca="1" si="63"/>
        <v>2.0369649561274925</v>
      </c>
      <c r="B1597">
        <f t="shared" ca="1" si="63"/>
        <v>5.8386551527289257</v>
      </c>
      <c r="C1597">
        <f t="shared" ca="1" si="62"/>
        <v>0.99976589733697163</v>
      </c>
    </row>
    <row r="1598" spans="1:3" x14ac:dyDescent="0.25">
      <c r="A1598">
        <f t="shared" ca="1" si="63"/>
        <v>2.5738845328377513</v>
      </c>
      <c r="B1598">
        <f t="shared" ca="1" si="63"/>
        <v>4.4515152518705747</v>
      </c>
      <c r="C1598">
        <f t="shared" ca="1" si="62"/>
        <v>0.6759215789973686</v>
      </c>
    </row>
    <row r="1599" spans="1:3" x14ac:dyDescent="0.25">
      <c r="A1599">
        <f t="shared" ca="1" si="63"/>
        <v>6.1978740182219738</v>
      </c>
      <c r="B1599">
        <f t="shared" ca="1" si="63"/>
        <v>0.64728376028306844</v>
      </c>
      <c r="C1599">
        <f t="shared" ca="1" si="62"/>
        <v>0.53285634992140762</v>
      </c>
    </row>
    <row r="1600" spans="1:3" x14ac:dyDescent="0.25">
      <c r="A1600">
        <f t="shared" ca="1" si="63"/>
        <v>2.7468493777084135</v>
      </c>
      <c r="B1600">
        <f t="shared" ca="1" si="63"/>
        <v>6.1041034376903998</v>
      </c>
      <c r="C1600">
        <f t="shared" ca="1" si="62"/>
        <v>0.54284848662594543</v>
      </c>
    </row>
    <row r="1601" spans="1:3" x14ac:dyDescent="0.25">
      <c r="A1601">
        <f t="shared" ca="1" si="63"/>
        <v>6.0877986091932357</v>
      </c>
      <c r="B1601">
        <f t="shared" ca="1" si="63"/>
        <v>2.7046488998915446</v>
      </c>
      <c r="C1601">
        <f t="shared" ca="1" si="62"/>
        <v>0.59102622548237049</v>
      </c>
    </row>
    <row r="1602" spans="1:3" x14ac:dyDescent="0.25">
      <c r="A1602">
        <f t="shared" ca="1" si="63"/>
        <v>2.5156497383966778</v>
      </c>
      <c r="B1602">
        <f t="shared" ca="1" si="63"/>
        <v>1.3633171637627728</v>
      </c>
      <c r="C1602">
        <f t="shared" ca="1" si="62"/>
        <v>-0.67234655452047087</v>
      </c>
    </row>
    <row r="1603" spans="1:3" x14ac:dyDescent="0.25">
      <c r="A1603">
        <f t="shared" ca="1" si="63"/>
        <v>5.522076431124308</v>
      </c>
      <c r="B1603">
        <f t="shared" ca="1" si="63"/>
        <v>4.0643774882982502</v>
      </c>
      <c r="C1603">
        <f t="shared" ref="C1603:C1666" ca="1" si="64">SIN(A1603+B1603)</f>
        <v>-0.16097253419849522</v>
      </c>
    </row>
    <row r="1604" spans="1:3" x14ac:dyDescent="0.25">
      <c r="A1604">
        <f t="shared" ca="1" si="63"/>
        <v>5.8667212305675207</v>
      </c>
      <c r="B1604">
        <f t="shared" ca="1" si="63"/>
        <v>0.87835921768642888</v>
      </c>
      <c r="C1604">
        <f t="shared" ca="1" si="64"/>
        <v>0.4456454546090427</v>
      </c>
    </row>
    <row r="1605" spans="1:3" x14ac:dyDescent="0.25">
      <c r="A1605">
        <f t="shared" ca="1" si="63"/>
        <v>2.9032341885411053</v>
      </c>
      <c r="B1605">
        <f t="shared" ca="1" si="63"/>
        <v>3.7271010690352933</v>
      </c>
      <c r="C1605">
        <f t="shared" ca="1" si="64"/>
        <v>0.34021915961116506</v>
      </c>
    </row>
    <row r="1606" spans="1:3" x14ac:dyDescent="0.25">
      <c r="A1606">
        <f t="shared" ca="1" si="63"/>
        <v>6.1910247091166433</v>
      </c>
      <c r="B1606">
        <f t="shared" ca="1" si="63"/>
        <v>2.8573186359888156</v>
      </c>
      <c r="C1606">
        <f t="shared" ca="1" si="64"/>
        <v>0.36760707252120722</v>
      </c>
    </row>
    <row r="1607" spans="1:3" x14ac:dyDescent="0.25">
      <c r="A1607">
        <f t="shared" ca="1" si="63"/>
        <v>0.34462704644736747</v>
      </c>
      <c r="B1607">
        <f t="shared" ca="1" si="63"/>
        <v>2.4387299414673742</v>
      </c>
      <c r="C1607">
        <f t="shared" ca="1" si="64"/>
        <v>0.35062245094835409</v>
      </c>
    </row>
    <row r="1608" spans="1:3" x14ac:dyDescent="0.25">
      <c r="A1608">
        <f t="shared" ca="1" si="63"/>
        <v>1.3919825917515076</v>
      </c>
      <c r="B1608">
        <f t="shared" ca="1" si="63"/>
        <v>6.2492478054904987</v>
      </c>
      <c r="C1608">
        <f t="shared" ca="1" si="64"/>
        <v>0.97745369140986416</v>
      </c>
    </row>
    <row r="1609" spans="1:3" x14ac:dyDescent="0.25">
      <c r="A1609">
        <f t="shared" ca="1" si="63"/>
        <v>2.7859587948583564</v>
      </c>
      <c r="B1609">
        <f t="shared" ca="1" si="63"/>
        <v>3.1676038542574081</v>
      </c>
      <c r="C1609">
        <f t="shared" ca="1" si="64"/>
        <v>-0.32368602388397971</v>
      </c>
    </row>
    <row r="1610" spans="1:3" x14ac:dyDescent="0.25">
      <c r="A1610">
        <f t="shared" ca="1" si="63"/>
        <v>4.9636147154480987</v>
      </c>
      <c r="B1610">
        <f t="shared" ca="1" si="63"/>
        <v>5.3993630868065798</v>
      </c>
      <c r="C1610">
        <f t="shared" ca="1" si="64"/>
        <v>-0.80649508056921448</v>
      </c>
    </row>
    <row r="1611" spans="1:3" x14ac:dyDescent="0.25">
      <c r="A1611">
        <f t="shared" ca="1" si="63"/>
        <v>5.5510505297804169</v>
      </c>
      <c r="B1611">
        <f t="shared" ca="1" si="63"/>
        <v>1.6688775883405778</v>
      </c>
      <c r="C1611">
        <f t="shared" ca="1" si="64"/>
        <v>0.80563276889847946</v>
      </c>
    </row>
    <row r="1612" spans="1:3" x14ac:dyDescent="0.25">
      <c r="A1612">
        <f t="shared" ca="1" si="63"/>
        <v>0.37934568036481781</v>
      </c>
      <c r="B1612">
        <f t="shared" ca="1" si="63"/>
        <v>1.0326532107610209</v>
      </c>
      <c r="C1612">
        <f t="shared" ca="1" si="64"/>
        <v>0.98741815987729564</v>
      </c>
    </row>
    <row r="1613" spans="1:3" x14ac:dyDescent="0.25">
      <c r="A1613">
        <f t="shared" ca="1" si="63"/>
        <v>4.2914536496745619</v>
      </c>
      <c r="B1613">
        <f t="shared" ca="1" si="63"/>
        <v>0.12744001386035733</v>
      </c>
      <c r="C1613">
        <f t="shared" ca="1" si="64"/>
        <v>-0.95723853037554718</v>
      </c>
    </row>
    <row r="1614" spans="1:3" x14ac:dyDescent="0.25">
      <c r="A1614">
        <f t="shared" ca="1" si="63"/>
        <v>2.8604067971257585</v>
      </c>
      <c r="B1614">
        <f t="shared" ca="1" si="63"/>
        <v>2.1012294561555409</v>
      </c>
      <c r="C1614">
        <f t="shared" ca="1" si="64"/>
        <v>-0.9690983748667239</v>
      </c>
    </row>
    <row r="1615" spans="1:3" x14ac:dyDescent="0.25">
      <c r="A1615">
        <f t="shared" ca="1" si="63"/>
        <v>1.4688696657392539</v>
      </c>
      <c r="B1615">
        <f t="shared" ca="1" si="63"/>
        <v>4.8106986395525873</v>
      </c>
      <c r="C1615">
        <f t="shared" ca="1" si="64"/>
        <v>-3.6169940010573115E-3</v>
      </c>
    </row>
    <row r="1616" spans="1:3" x14ac:dyDescent="0.25">
      <c r="A1616">
        <f t="shared" ca="1" si="63"/>
        <v>4.3074050761323956</v>
      </c>
      <c r="B1616">
        <f t="shared" ca="1" si="63"/>
        <v>1.7633701111005653</v>
      </c>
      <c r="C1616">
        <f t="shared" ca="1" si="64"/>
        <v>-0.21081646394214421</v>
      </c>
    </row>
    <row r="1617" spans="1:3" x14ac:dyDescent="0.25">
      <c r="A1617">
        <f t="shared" ca="1" si="63"/>
        <v>4.1075060794401743</v>
      </c>
      <c r="B1617">
        <f t="shared" ca="1" si="63"/>
        <v>2.0895727179359334</v>
      </c>
      <c r="C1617">
        <f t="shared" ca="1" si="64"/>
        <v>-8.6000145547532325E-2</v>
      </c>
    </row>
    <row r="1618" spans="1:3" x14ac:dyDescent="0.25">
      <c r="A1618">
        <f t="shared" ca="1" si="63"/>
        <v>1.4117082539272108</v>
      </c>
      <c r="B1618">
        <f t="shared" ca="1" si="63"/>
        <v>3.3449114270747238</v>
      </c>
      <c r="C1618">
        <f t="shared" ca="1" si="64"/>
        <v>-0.99902198202290493</v>
      </c>
    </row>
    <row r="1619" spans="1:3" x14ac:dyDescent="0.25">
      <c r="A1619">
        <f t="shared" ca="1" si="63"/>
        <v>5.0437713979889125</v>
      </c>
      <c r="B1619">
        <f t="shared" ca="1" si="63"/>
        <v>5.381864527307755</v>
      </c>
      <c r="C1619">
        <f t="shared" ca="1" si="64"/>
        <v>-0.84193423525877786</v>
      </c>
    </row>
    <row r="1620" spans="1:3" x14ac:dyDescent="0.25">
      <c r="A1620">
        <f t="shared" ca="1" si="63"/>
        <v>0.26035519188415912</v>
      </c>
      <c r="B1620">
        <f t="shared" ca="1" si="63"/>
        <v>1.0523768293434235</v>
      </c>
      <c r="C1620">
        <f t="shared" ca="1" si="64"/>
        <v>0.96688579672781028</v>
      </c>
    </row>
    <row r="1621" spans="1:3" x14ac:dyDescent="0.25">
      <c r="A1621">
        <f t="shared" ca="1" si="63"/>
        <v>4.175594951637124</v>
      </c>
      <c r="B1621">
        <f t="shared" ca="1" si="63"/>
        <v>6.195469308718998</v>
      </c>
      <c r="C1621">
        <f t="shared" ca="1" si="64"/>
        <v>-0.81124970389276152</v>
      </c>
    </row>
    <row r="1622" spans="1:3" x14ac:dyDescent="0.25">
      <c r="A1622">
        <f t="shared" ca="1" si="63"/>
        <v>4.7871806418264375</v>
      </c>
      <c r="B1622">
        <f t="shared" ca="1" si="63"/>
        <v>3.5207243497564988</v>
      </c>
      <c r="C1622">
        <f t="shared" ca="1" si="64"/>
        <v>0.89873365123012805</v>
      </c>
    </row>
    <row r="1623" spans="1:3" x14ac:dyDescent="0.25">
      <c r="A1623">
        <f t="shared" ca="1" si="63"/>
        <v>5.2275444402770974</v>
      </c>
      <c r="B1623">
        <f t="shared" ca="1" si="63"/>
        <v>5.8024217179790307</v>
      </c>
      <c r="C1623">
        <f t="shared" ca="1" si="64"/>
        <v>-0.99940865790526179</v>
      </c>
    </row>
    <row r="1624" spans="1:3" x14ac:dyDescent="0.25">
      <c r="A1624">
        <f t="shared" ca="1" si="63"/>
        <v>3.5464516284311687</v>
      </c>
      <c r="B1624">
        <f t="shared" ca="1" si="63"/>
        <v>5.7909122157316979</v>
      </c>
      <c r="C1624">
        <f t="shared" ca="1" si="64"/>
        <v>8.7302833935775495E-2</v>
      </c>
    </row>
    <row r="1625" spans="1:3" x14ac:dyDescent="0.25">
      <c r="A1625">
        <f t="shared" ca="1" si="63"/>
        <v>0.65630063262497884</v>
      </c>
      <c r="B1625">
        <f t="shared" ca="1" si="63"/>
        <v>1.3472285838553368</v>
      </c>
      <c r="C1625">
        <f t="shared" ca="1" si="64"/>
        <v>0.90782309478911827</v>
      </c>
    </row>
    <row r="1626" spans="1:3" x14ac:dyDescent="0.25">
      <c r="A1626">
        <f t="shared" ca="1" si="63"/>
        <v>2.1779299578889448</v>
      </c>
      <c r="B1626">
        <f t="shared" ca="1" si="63"/>
        <v>5.664834238922702</v>
      </c>
      <c r="C1626">
        <f t="shared" ca="1" si="64"/>
        <v>0.99993708521147173</v>
      </c>
    </row>
    <row r="1627" spans="1:3" x14ac:dyDescent="0.25">
      <c r="A1627">
        <f t="shared" ca="1" si="63"/>
        <v>2.5326760170641629</v>
      </c>
      <c r="B1627">
        <f t="shared" ca="1" si="63"/>
        <v>1.692096238883033</v>
      </c>
      <c r="C1627">
        <f t="shared" ca="1" si="64"/>
        <v>-0.8834519829014772</v>
      </c>
    </row>
    <row r="1628" spans="1:3" x14ac:dyDescent="0.25">
      <c r="A1628">
        <f t="shared" ca="1" si="63"/>
        <v>5.7448013098878103</v>
      </c>
      <c r="B1628">
        <f t="shared" ca="1" si="63"/>
        <v>1.6236793787757204</v>
      </c>
      <c r="C1628">
        <f t="shared" ca="1" si="64"/>
        <v>0.88444129322379539</v>
      </c>
    </row>
    <row r="1629" spans="1:3" x14ac:dyDescent="0.25">
      <c r="A1629">
        <f t="shared" ca="1" si="63"/>
        <v>0.85751940385271808</v>
      </c>
      <c r="B1629">
        <f t="shared" ca="1" si="63"/>
        <v>3.3312413638850731</v>
      </c>
      <c r="C1629">
        <f t="shared" ca="1" si="64"/>
        <v>-0.86601068488491795</v>
      </c>
    </row>
    <row r="1630" spans="1:3" x14ac:dyDescent="0.25">
      <c r="A1630">
        <f t="shared" ca="1" si="63"/>
        <v>4.876682025946673</v>
      </c>
      <c r="B1630">
        <f t="shared" ca="1" si="63"/>
        <v>0.18545950327493349</v>
      </c>
      <c r="C1630">
        <f t="shared" ca="1" si="64"/>
        <v>-0.93945753454791503</v>
      </c>
    </row>
    <row r="1631" spans="1:3" x14ac:dyDescent="0.25">
      <c r="A1631">
        <f t="shared" ca="1" si="63"/>
        <v>0.90632158781904304</v>
      </c>
      <c r="B1631">
        <f t="shared" ca="1" si="63"/>
        <v>3.153764549467545</v>
      </c>
      <c r="C1631">
        <f t="shared" ca="1" si="64"/>
        <v>-0.7946880395936915</v>
      </c>
    </row>
    <row r="1632" spans="1:3" x14ac:dyDescent="0.25">
      <c r="A1632">
        <f t="shared" ca="1" si="63"/>
        <v>2.698234324637141</v>
      </c>
      <c r="B1632">
        <f t="shared" ca="1" si="63"/>
        <v>5.3994309114031669</v>
      </c>
      <c r="C1632">
        <f t="shared" ca="1" si="64"/>
        <v>0.97045578494821672</v>
      </c>
    </row>
    <row r="1633" spans="1:3" x14ac:dyDescent="0.25">
      <c r="A1633">
        <f t="shared" ca="1" si="63"/>
        <v>2.3230982854065432</v>
      </c>
      <c r="B1633">
        <f t="shared" ca="1" si="63"/>
        <v>1.5308607553976243</v>
      </c>
      <c r="C1633">
        <f t="shared" ca="1" si="64"/>
        <v>-0.65362652212911521</v>
      </c>
    </row>
    <row r="1634" spans="1:3" x14ac:dyDescent="0.25">
      <c r="A1634">
        <f t="shared" ca="1" si="63"/>
        <v>5.5821588965341871</v>
      </c>
      <c r="B1634">
        <f t="shared" ca="1" si="63"/>
        <v>5.2487363309229025</v>
      </c>
      <c r="C1634">
        <f t="shared" ca="1" si="64"/>
        <v>-0.98647101966920925</v>
      </c>
    </row>
    <row r="1635" spans="1:3" x14ac:dyDescent="0.25">
      <c r="A1635">
        <f t="shared" ca="1" si="63"/>
        <v>3.1020919573070342</v>
      </c>
      <c r="B1635">
        <f t="shared" ca="1" si="63"/>
        <v>1.8800758900406482</v>
      </c>
      <c r="C1635">
        <f t="shared" ca="1" si="64"/>
        <v>-0.96382985593395865</v>
      </c>
    </row>
    <row r="1636" spans="1:3" x14ac:dyDescent="0.25">
      <c r="A1636">
        <f t="shared" ca="1" si="63"/>
        <v>0.39723982772512206</v>
      </c>
      <c r="B1636">
        <f t="shared" ca="1" si="63"/>
        <v>2.1468653823419537</v>
      </c>
      <c r="C1636">
        <f t="shared" ca="1" si="64"/>
        <v>0.56256699095561624</v>
      </c>
    </row>
    <row r="1637" spans="1:3" x14ac:dyDescent="0.25">
      <c r="A1637">
        <f t="shared" ca="1" si="63"/>
        <v>1.7833563419295806</v>
      </c>
      <c r="B1637">
        <f t="shared" ca="1" si="63"/>
        <v>2.7628945121358828</v>
      </c>
      <c r="C1637">
        <f t="shared" ca="1" si="64"/>
        <v>-0.98623077661648717</v>
      </c>
    </row>
    <row r="1638" spans="1:3" x14ac:dyDescent="0.25">
      <c r="A1638">
        <f t="shared" ca="1" si="63"/>
        <v>5.0966139762278679</v>
      </c>
      <c r="B1638">
        <f t="shared" ca="1" si="63"/>
        <v>3.2681450405632915</v>
      </c>
      <c r="C1638">
        <f t="shared" ca="1" si="64"/>
        <v>0.87236474337052383</v>
      </c>
    </row>
    <row r="1639" spans="1:3" x14ac:dyDescent="0.25">
      <c r="A1639">
        <f t="shared" ca="1" si="63"/>
        <v>1.3944226282126451</v>
      </c>
      <c r="B1639">
        <f t="shared" ca="1" si="63"/>
        <v>1.875700874467874</v>
      </c>
      <c r="C1639">
        <f t="shared" ca="1" si="64"/>
        <v>-0.12817724918456005</v>
      </c>
    </row>
    <row r="1640" spans="1:3" x14ac:dyDescent="0.25">
      <c r="A1640">
        <f t="shared" ca="1" si="63"/>
        <v>0.78041368048350757</v>
      </c>
      <c r="B1640">
        <f t="shared" ca="1" si="63"/>
        <v>6.2367999096501094</v>
      </c>
      <c r="C1640">
        <f t="shared" ca="1" si="64"/>
        <v>0.66986598956746268</v>
      </c>
    </row>
    <row r="1641" spans="1:3" x14ac:dyDescent="0.25">
      <c r="A1641">
        <f t="shared" ca="1" si="63"/>
        <v>1.7564568715271669</v>
      </c>
      <c r="B1641">
        <f t="shared" ca="1" si="63"/>
        <v>3.5300489525261574</v>
      </c>
      <c r="C1641">
        <f t="shared" ca="1" si="64"/>
        <v>-0.83967226622649316</v>
      </c>
    </row>
    <row r="1642" spans="1:3" x14ac:dyDescent="0.25">
      <c r="A1642">
        <f t="shared" ref="A1642:B1705" ca="1" si="65">6.2531*RAND()</f>
        <v>2.7972344009669565</v>
      </c>
      <c r="B1642">
        <f t="shared" ca="1" si="65"/>
        <v>0.80976490287859459</v>
      </c>
      <c r="C1642">
        <f t="shared" ca="1" si="64"/>
        <v>-0.44878623712728255</v>
      </c>
    </row>
    <row r="1643" spans="1:3" x14ac:dyDescent="0.25">
      <c r="A1643">
        <f t="shared" ca="1" si="65"/>
        <v>5.9148482213979019</v>
      </c>
      <c r="B1643">
        <f t="shared" ca="1" si="65"/>
        <v>1.5655436563930769</v>
      </c>
      <c r="C1643">
        <f t="shared" ca="1" si="64"/>
        <v>0.93102323001953058</v>
      </c>
    </row>
    <row r="1644" spans="1:3" x14ac:dyDescent="0.25">
      <c r="A1644">
        <f t="shared" ca="1" si="65"/>
        <v>3.1304714131110685</v>
      </c>
      <c r="B1644">
        <f t="shared" ca="1" si="65"/>
        <v>5.8610902487022907</v>
      </c>
      <c r="C1644">
        <f t="shared" ca="1" si="64"/>
        <v>0.41979214680593563</v>
      </c>
    </row>
    <row r="1645" spans="1:3" x14ac:dyDescent="0.25">
      <c r="A1645">
        <f t="shared" ca="1" si="65"/>
        <v>2.3521730469505826</v>
      </c>
      <c r="B1645">
        <f t="shared" ca="1" si="65"/>
        <v>4.0049048665159335</v>
      </c>
      <c r="C1645">
        <f t="shared" ca="1" si="64"/>
        <v>7.3825380926595227E-2</v>
      </c>
    </row>
    <row r="1646" spans="1:3" x14ac:dyDescent="0.25">
      <c r="A1646">
        <f t="shared" ca="1" si="65"/>
        <v>5.5986784203894624</v>
      </c>
      <c r="B1646">
        <f t="shared" ca="1" si="65"/>
        <v>1.7124337073319738</v>
      </c>
      <c r="C1646">
        <f t="shared" ca="1" si="64"/>
        <v>0.85622983573291966</v>
      </c>
    </row>
    <row r="1647" spans="1:3" x14ac:dyDescent="0.25">
      <c r="A1647">
        <f t="shared" ca="1" si="65"/>
        <v>5.9505830622378566</v>
      </c>
      <c r="B1647">
        <f t="shared" ca="1" si="65"/>
        <v>0.75958671434163005</v>
      </c>
      <c r="C1647">
        <f t="shared" ca="1" si="64"/>
        <v>0.41412789716061199</v>
      </c>
    </row>
    <row r="1648" spans="1:3" x14ac:dyDescent="0.25">
      <c r="A1648">
        <f t="shared" ca="1" si="65"/>
        <v>2.7019524128735215</v>
      </c>
      <c r="B1648">
        <f t="shared" ca="1" si="65"/>
        <v>5.3463583725726904</v>
      </c>
      <c r="C1648">
        <f t="shared" ca="1" si="64"/>
        <v>0.98117743678040148</v>
      </c>
    </row>
    <row r="1649" spans="1:3" x14ac:dyDescent="0.25">
      <c r="A1649">
        <f t="shared" ca="1" si="65"/>
        <v>6.1544572270289768</v>
      </c>
      <c r="B1649">
        <f t="shared" ca="1" si="65"/>
        <v>0.63620620128288319</v>
      </c>
      <c r="C1649">
        <f t="shared" ca="1" si="64"/>
        <v>0.48597474091328857</v>
      </c>
    </row>
    <row r="1650" spans="1:3" x14ac:dyDescent="0.25">
      <c r="A1650">
        <f t="shared" ca="1" si="65"/>
        <v>2.642506921778272</v>
      </c>
      <c r="B1650">
        <f t="shared" ca="1" si="65"/>
        <v>2.4217847658193103</v>
      </c>
      <c r="C1650">
        <f t="shared" ca="1" si="64"/>
        <v>-0.93871857870698394</v>
      </c>
    </row>
    <row r="1651" spans="1:3" x14ac:dyDescent="0.25">
      <c r="A1651">
        <f t="shared" ca="1" si="65"/>
        <v>2.3415156783375362</v>
      </c>
      <c r="B1651">
        <f t="shared" ca="1" si="65"/>
        <v>2.4503243011094127</v>
      </c>
      <c r="C1651">
        <f t="shared" ca="1" si="64"/>
        <v>-0.99684542932331888</v>
      </c>
    </row>
    <row r="1652" spans="1:3" x14ac:dyDescent="0.25">
      <c r="A1652">
        <f t="shared" ca="1" si="65"/>
        <v>1.5907450881817529</v>
      </c>
      <c r="B1652">
        <f t="shared" ca="1" si="65"/>
        <v>1.8477127321441031</v>
      </c>
      <c r="C1652">
        <f t="shared" ca="1" si="64"/>
        <v>-0.29252393889819672</v>
      </c>
    </row>
    <row r="1653" spans="1:3" x14ac:dyDescent="0.25">
      <c r="A1653">
        <f t="shared" ca="1" si="65"/>
        <v>3.1469048392075005</v>
      </c>
      <c r="B1653">
        <f t="shared" ca="1" si="65"/>
        <v>3.2841816449152321</v>
      </c>
      <c r="C1653">
        <f t="shared" ca="1" si="64"/>
        <v>0.1473625493191637</v>
      </c>
    </row>
    <row r="1654" spans="1:3" x14ac:dyDescent="0.25">
      <c r="A1654">
        <f t="shared" ca="1" si="65"/>
        <v>3.5890969763480358</v>
      </c>
      <c r="B1654">
        <f t="shared" ca="1" si="65"/>
        <v>4.3040661072248962</v>
      </c>
      <c r="C1654">
        <f t="shared" ca="1" si="64"/>
        <v>0.99923250519849172</v>
      </c>
    </row>
    <row r="1655" spans="1:3" x14ac:dyDescent="0.25">
      <c r="A1655">
        <f t="shared" ca="1" si="65"/>
        <v>5.3453826010871639</v>
      </c>
      <c r="B1655">
        <f t="shared" ca="1" si="65"/>
        <v>1.3843937162000839</v>
      </c>
      <c r="C1655">
        <f t="shared" ca="1" si="64"/>
        <v>0.43189339757524914</v>
      </c>
    </row>
    <row r="1656" spans="1:3" x14ac:dyDescent="0.25">
      <c r="A1656">
        <f t="shared" ca="1" si="65"/>
        <v>4.287213063772648</v>
      </c>
      <c r="B1656">
        <f t="shared" ca="1" si="65"/>
        <v>1.5079240868777664</v>
      </c>
      <c r="C1656">
        <f t="shared" ca="1" si="64"/>
        <v>-0.46890281716570026</v>
      </c>
    </row>
    <row r="1657" spans="1:3" x14ac:dyDescent="0.25">
      <c r="A1657">
        <f t="shared" ca="1" si="65"/>
        <v>1.8886552313783418</v>
      </c>
      <c r="B1657">
        <f t="shared" ca="1" si="65"/>
        <v>2.7631672967156145</v>
      </c>
      <c r="C1657">
        <f t="shared" ca="1" si="64"/>
        <v>-0.99816641304278897</v>
      </c>
    </row>
    <row r="1658" spans="1:3" x14ac:dyDescent="0.25">
      <c r="A1658">
        <f t="shared" ca="1" si="65"/>
        <v>0.37304575175843224</v>
      </c>
      <c r="B1658">
        <f t="shared" ca="1" si="65"/>
        <v>5.4002976375774194</v>
      </c>
      <c r="C1658">
        <f t="shared" ca="1" si="64"/>
        <v>-0.48803927545007836</v>
      </c>
    </row>
    <row r="1659" spans="1:3" x14ac:dyDescent="0.25">
      <c r="A1659">
        <f t="shared" ca="1" si="65"/>
        <v>3.0152534364935084</v>
      </c>
      <c r="B1659">
        <f t="shared" ca="1" si="65"/>
        <v>3.0574468560825738</v>
      </c>
      <c r="C1659">
        <f t="shared" ca="1" si="64"/>
        <v>-0.20893423458485588</v>
      </c>
    </row>
    <row r="1660" spans="1:3" x14ac:dyDescent="0.25">
      <c r="A1660">
        <f t="shared" ca="1" si="65"/>
        <v>4.7906150051856873</v>
      </c>
      <c r="B1660">
        <f t="shared" ca="1" si="65"/>
        <v>2.4305590207563084</v>
      </c>
      <c r="C1660">
        <f t="shared" ca="1" si="64"/>
        <v>0.80637023822843235</v>
      </c>
    </row>
    <row r="1661" spans="1:3" x14ac:dyDescent="0.25">
      <c r="A1661">
        <f t="shared" ca="1" si="65"/>
        <v>2.7869174179708747</v>
      </c>
      <c r="B1661">
        <f t="shared" ca="1" si="65"/>
        <v>5.3835993889996345</v>
      </c>
      <c r="C1661">
        <f t="shared" ca="1" si="64"/>
        <v>0.95031963682314524</v>
      </c>
    </row>
    <row r="1662" spans="1:3" x14ac:dyDescent="0.25">
      <c r="A1662">
        <f t="shared" ca="1" si="65"/>
        <v>5.5776733939115717</v>
      </c>
      <c r="B1662">
        <f t="shared" ca="1" si="65"/>
        <v>0.63425929828552985</v>
      </c>
      <c r="C1662">
        <f t="shared" ca="1" si="64"/>
        <v>-7.1192339467771551E-2</v>
      </c>
    </row>
    <row r="1663" spans="1:3" x14ac:dyDescent="0.25">
      <c r="A1663">
        <f t="shared" ca="1" si="65"/>
        <v>1.6181095062510094</v>
      </c>
      <c r="B1663">
        <f t="shared" ca="1" si="65"/>
        <v>1.178094008511972</v>
      </c>
      <c r="C1663">
        <f t="shared" ca="1" si="64"/>
        <v>0.33856286062972113</v>
      </c>
    </row>
    <row r="1664" spans="1:3" x14ac:dyDescent="0.25">
      <c r="A1664">
        <f t="shared" ca="1" si="65"/>
        <v>0.82343705777183707</v>
      </c>
      <c r="B1664">
        <f t="shared" ca="1" si="65"/>
        <v>4.6631692791407096</v>
      </c>
      <c r="C1664">
        <f t="shared" ca="1" si="64"/>
        <v>-0.71496844341631416</v>
      </c>
    </row>
    <row r="1665" spans="1:3" x14ac:dyDescent="0.25">
      <c r="A1665">
        <f t="shared" ca="1" si="65"/>
        <v>0.94903754645567795</v>
      </c>
      <c r="B1665">
        <f t="shared" ca="1" si="65"/>
        <v>1.4639019066475214</v>
      </c>
      <c r="C1665">
        <f t="shared" ca="1" si="64"/>
        <v>0.66586542997765319</v>
      </c>
    </row>
    <row r="1666" spans="1:3" x14ac:dyDescent="0.25">
      <c r="A1666">
        <f t="shared" ca="1" si="65"/>
        <v>2.794190938125328</v>
      </c>
      <c r="B1666">
        <f t="shared" ca="1" si="65"/>
        <v>4.8479016016689034</v>
      </c>
      <c r="C1666">
        <f t="shared" ca="1" si="64"/>
        <v>0.97763536943714824</v>
      </c>
    </row>
    <row r="1667" spans="1:3" x14ac:dyDescent="0.25">
      <c r="A1667">
        <f t="shared" ca="1" si="65"/>
        <v>6.1008481689977012</v>
      </c>
      <c r="B1667">
        <f t="shared" ca="1" si="65"/>
        <v>0.39889870368838348</v>
      </c>
      <c r="C1667">
        <f t="shared" ref="C1667:C1730" ca="1" si="66">SIN(A1667+B1667)</f>
        <v>0.21487278019621306</v>
      </c>
    </row>
    <row r="1668" spans="1:3" x14ac:dyDescent="0.25">
      <c r="A1668">
        <f t="shared" ca="1" si="65"/>
        <v>0.55200308098340012</v>
      </c>
      <c r="B1668">
        <f t="shared" ca="1" si="65"/>
        <v>5.775278376472631</v>
      </c>
      <c r="C1668">
        <f t="shared" ca="1" si="66"/>
        <v>4.4081861055427773E-2</v>
      </c>
    </row>
    <row r="1669" spans="1:3" x14ac:dyDescent="0.25">
      <c r="A1669">
        <f t="shared" ca="1" si="65"/>
        <v>4.3593253858278436</v>
      </c>
      <c r="B1669">
        <f t="shared" ca="1" si="65"/>
        <v>5.2649315771108132</v>
      </c>
      <c r="C1669">
        <f t="shared" ca="1" si="66"/>
        <v>-0.19815869129386521</v>
      </c>
    </row>
    <row r="1670" spans="1:3" x14ac:dyDescent="0.25">
      <c r="A1670">
        <f t="shared" ca="1" si="65"/>
        <v>0.14034951617592059</v>
      </c>
      <c r="B1670">
        <f t="shared" ca="1" si="65"/>
        <v>4.4087900133623501</v>
      </c>
      <c r="C1670">
        <f t="shared" ca="1" si="66"/>
        <v>-0.98670437557764767</v>
      </c>
    </row>
    <row r="1671" spans="1:3" x14ac:dyDescent="0.25">
      <c r="A1671">
        <f t="shared" ca="1" si="65"/>
        <v>1.2831117562160119</v>
      </c>
      <c r="B1671">
        <f t="shared" ca="1" si="65"/>
        <v>2.5972303243484101</v>
      </c>
      <c r="C1671">
        <f t="shared" ca="1" si="66"/>
        <v>-0.67336387573877765</v>
      </c>
    </row>
    <row r="1672" spans="1:3" x14ac:dyDescent="0.25">
      <c r="A1672">
        <f t="shared" ca="1" si="65"/>
        <v>1.4061564828880819</v>
      </c>
      <c r="B1672">
        <f t="shared" ca="1" si="65"/>
        <v>0.44561340749839101</v>
      </c>
      <c r="C1672">
        <f t="shared" ca="1" si="66"/>
        <v>0.96078593309884242</v>
      </c>
    </row>
    <row r="1673" spans="1:3" x14ac:dyDescent="0.25">
      <c r="A1673">
        <f t="shared" ca="1" si="65"/>
        <v>4.8253589544782525</v>
      </c>
      <c r="B1673">
        <f t="shared" ca="1" si="65"/>
        <v>1.9865503719017117</v>
      </c>
      <c r="C1673">
        <f t="shared" ca="1" si="66"/>
        <v>0.50443200471164706</v>
      </c>
    </row>
    <row r="1674" spans="1:3" x14ac:dyDescent="0.25">
      <c r="A1674">
        <f t="shared" ca="1" si="65"/>
        <v>1.6632381343344569</v>
      </c>
      <c r="B1674">
        <f t="shared" ca="1" si="65"/>
        <v>1.8482997303984861</v>
      </c>
      <c r="C1674">
        <f t="shared" ca="1" si="66"/>
        <v>-0.36156435027275929</v>
      </c>
    </row>
    <row r="1675" spans="1:3" x14ac:dyDescent="0.25">
      <c r="A1675">
        <f t="shared" ca="1" si="65"/>
        <v>5.7230388152894731</v>
      </c>
      <c r="B1675">
        <f t="shared" ca="1" si="65"/>
        <v>5.8691361706151071</v>
      </c>
      <c r="C1675">
        <f t="shared" ca="1" si="66"/>
        <v>-0.82725023283429844</v>
      </c>
    </row>
    <row r="1676" spans="1:3" x14ac:dyDescent="0.25">
      <c r="A1676">
        <f t="shared" ca="1" si="65"/>
        <v>5.3732880613021816</v>
      </c>
      <c r="B1676">
        <f t="shared" ca="1" si="65"/>
        <v>6.142613188833022</v>
      </c>
      <c r="C1676">
        <f t="shared" ca="1" si="66"/>
        <v>-0.86765667208633479</v>
      </c>
    </row>
    <row r="1677" spans="1:3" x14ac:dyDescent="0.25">
      <c r="A1677">
        <f t="shared" ca="1" si="65"/>
        <v>2.4019216139174326</v>
      </c>
      <c r="B1677">
        <f t="shared" ca="1" si="65"/>
        <v>1.0899380264844178</v>
      </c>
      <c r="C1677">
        <f t="shared" ca="1" si="66"/>
        <v>-0.343148595357195</v>
      </c>
    </row>
    <row r="1678" spans="1:3" x14ac:dyDescent="0.25">
      <c r="A1678">
        <f t="shared" ca="1" si="65"/>
        <v>0.48737459074733191</v>
      </c>
      <c r="B1678">
        <f t="shared" ca="1" si="65"/>
        <v>1.4245046375768442</v>
      </c>
      <c r="C1678">
        <f t="shared" ca="1" si="66"/>
        <v>0.94239297914415399</v>
      </c>
    </row>
    <row r="1679" spans="1:3" x14ac:dyDescent="0.25">
      <c r="A1679">
        <f t="shared" ca="1" si="65"/>
        <v>5.0003131133370102</v>
      </c>
      <c r="B1679">
        <f t="shared" ca="1" si="65"/>
        <v>3.4153728436145712</v>
      </c>
      <c r="C1679">
        <f t="shared" ca="1" si="66"/>
        <v>0.84634856809167791</v>
      </c>
    </row>
    <row r="1680" spans="1:3" x14ac:dyDescent="0.25">
      <c r="A1680">
        <f t="shared" ca="1" si="65"/>
        <v>2.0573324781486391</v>
      </c>
      <c r="B1680">
        <f t="shared" ca="1" si="65"/>
        <v>5.932224729886129</v>
      </c>
      <c r="C1680">
        <f t="shared" ca="1" si="66"/>
        <v>0.99082370038142742</v>
      </c>
    </row>
    <row r="1681" spans="1:3" x14ac:dyDescent="0.25">
      <c r="A1681">
        <f t="shared" ca="1" si="65"/>
        <v>3.8337476808192612</v>
      </c>
      <c r="B1681">
        <f t="shared" ca="1" si="65"/>
        <v>4.0339473325132769</v>
      </c>
      <c r="C1681">
        <f t="shared" ca="1" si="66"/>
        <v>0.99990597308683804</v>
      </c>
    </row>
    <row r="1682" spans="1:3" x14ac:dyDescent="0.25">
      <c r="A1682">
        <f t="shared" ca="1" si="65"/>
        <v>5.8840655799079551</v>
      </c>
      <c r="B1682">
        <f t="shared" ca="1" si="65"/>
        <v>5.6466776661888236</v>
      </c>
      <c r="C1682">
        <f t="shared" ca="1" si="66"/>
        <v>-0.86018247500229561</v>
      </c>
    </row>
    <row r="1683" spans="1:3" x14ac:dyDescent="0.25">
      <c r="A1683">
        <f t="shared" ca="1" si="65"/>
        <v>2.4304580677711232</v>
      </c>
      <c r="B1683">
        <f t="shared" ca="1" si="65"/>
        <v>0.50261070398573371</v>
      </c>
      <c r="C1683">
        <f t="shared" ca="1" si="66"/>
        <v>0.20701598406002078</v>
      </c>
    </row>
    <row r="1684" spans="1:3" x14ac:dyDescent="0.25">
      <c r="A1684">
        <f t="shared" ca="1" si="65"/>
        <v>1.0674322478248464</v>
      </c>
      <c r="B1684">
        <f t="shared" ca="1" si="65"/>
        <v>1.6814664968741537</v>
      </c>
      <c r="C1684">
        <f t="shared" ca="1" si="66"/>
        <v>0.38267865330859702</v>
      </c>
    </row>
    <row r="1685" spans="1:3" x14ac:dyDescent="0.25">
      <c r="A1685">
        <f t="shared" ca="1" si="65"/>
        <v>0.92255541955079823</v>
      </c>
      <c r="B1685">
        <f t="shared" ca="1" si="65"/>
        <v>4.4975944087860311</v>
      </c>
      <c r="C1685">
        <f t="shared" ca="1" si="66"/>
        <v>-0.75981952855679202</v>
      </c>
    </row>
    <row r="1686" spans="1:3" x14ac:dyDescent="0.25">
      <c r="A1686">
        <f t="shared" ca="1" si="65"/>
        <v>2.0112542660642823</v>
      </c>
      <c r="B1686">
        <f t="shared" ca="1" si="65"/>
        <v>3.1352584808355877</v>
      </c>
      <c r="C1686">
        <f t="shared" ca="1" si="66"/>
        <v>-0.9072389480159746</v>
      </c>
    </row>
    <row r="1687" spans="1:3" x14ac:dyDescent="0.25">
      <c r="A1687">
        <f t="shared" ca="1" si="65"/>
        <v>5.9262077241887656</v>
      </c>
      <c r="B1687">
        <f t="shared" ca="1" si="65"/>
        <v>0.97631345208226594</v>
      </c>
      <c r="C1687">
        <f t="shared" ca="1" si="66"/>
        <v>0.58049451059961843</v>
      </c>
    </row>
    <row r="1688" spans="1:3" x14ac:dyDescent="0.25">
      <c r="A1688">
        <f t="shared" ca="1" si="65"/>
        <v>4.2589543059885324</v>
      </c>
      <c r="B1688">
        <f t="shared" ca="1" si="65"/>
        <v>0.75621954411065118</v>
      </c>
      <c r="C1688">
        <f t="shared" ca="1" si="66"/>
        <v>-0.95450980036247557</v>
      </c>
    </row>
    <row r="1689" spans="1:3" x14ac:dyDescent="0.25">
      <c r="A1689">
        <f t="shared" ca="1" si="65"/>
        <v>4.0155353905504834</v>
      </c>
      <c r="B1689">
        <f t="shared" ca="1" si="65"/>
        <v>5.2117559610272171</v>
      </c>
      <c r="C1689">
        <f t="shared" ca="1" si="66"/>
        <v>0.19620541555026216</v>
      </c>
    </row>
    <row r="1690" spans="1:3" x14ac:dyDescent="0.25">
      <c r="A1690">
        <f t="shared" ca="1" si="65"/>
        <v>2.5769045555757173</v>
      </c>
      <c r="B1690">
        <f t="shared" ca="1" si="65"/>
        <v>2.9749420116379182</v>
      </c>
      <c r="C1690">
        <f t="shared" ca="1" si="66"/>
        <v>-0.66786663186970963</v>
      </c>
    </row>
    <row r="1691" spans="1:3" x14ac:dyDescent="0.25">
      <c r="A1691">
        <f t="shared" ca="1" si="65"/>
        <v>1.9025128175633548</v>
      </c>
      <c r="B1691">
        <f t="shared" ca="1" si="65"/>
        <v>5.2878326503071369</v>
      </c>
      <c r="C1691">
        <f t="shared" ca="1" si="66"/>
        <v>0.78775761917921883</v>
      </c>
    </row>
    <row r="1692" spans="1:3" x14ac:dyDescent="0.25">
      <c r="A1692">
        <f t="shared" ca="1" si="65"/>
        <v>3.1606762938313309</v>
      </c>
      <c r="B1692">
        <f t="shared" ca="1" si="65"/>
        <v>4.0713256040197283</v>
      </c>
      <c r="C1692">
        <f t="shared" ca="1" si="66"/>
        <v>0.81272656617881567</v>
      </c>
    </row>
    <row r="1693" spans="1:3" x14ac:dyDescent="0.25">
      <c r="A1693">
        <f t="shared" ca="1" si="65"/>
        <v>5.2684126867830994</v>
      </c>
      <c r="B1693">
        <f t="shared" ca="1" si="65"/>
        <v>3.5377613266186874</v>
      </c>
      <c r="C1693">
        <f t="shared" ca="1" si="66"/>
        <v>0.57989837753658713</v>
      </c>
    </row>
    <row r="1694" spans="1:3" x14ac:dyDescent="0.25">
      <c r="A1694">
        <f t="shared" ca="1" si="65"/>
        <v>0.37026416678742385</v>
      </c>
      <c r="B1694">
        <f t="shared" ca="1" si="65"/>
        <v>1.7695349101541156</v>
      </c>
      <c r="C1694">
        <f t="shared" ca="1" si="66"/>
        <v>0.84243870441625135</v>
      </c>
    </row>
    <row r="1695" spans="1:3" x14ac:dyDescent="0.25">
      <c r="A1695">
        <f t="shared" ca="1" si="65"/>
        <v>2.7844055163768537</v>
      </c>
      <c r="B1695">
        <f t="shared" ca="1" si="65"/>
        <v>1.8109902753688645</v>
      </c>
      <c r="C1695">
        <f t="shared" ca="1" si="66"/>
        <v>-0.99316409939076922</v>
      </c>
    </row>
    <row r="1696" spans="1:3" x14ac:dyDescent="0.25">
      <c r="A1696">
        <f t="shared" ca="1" si="65"/>
        <v>6.0579716011045548</v>
      </c>
      <c r="B1696">
        <f t="shared" ca="1" si="65"/>
        <v>4.2666160621188647</v>
      </c>
      <c r="C1696">
        <f t="shared" ca="1" si="66"/>
        <v>-0.78320860459332076</v>
      </c>
    </row>
    <row r="1697" spans="1:3" x14ac:dyDescent="0.25">
      <c r="A1697">
        <f t="shared" ca="1" si="65"/>
        <v>1.0641936975605564</v>
      </c>
      <c r="B1697">
        <f t="shared" ca="1" si="65"/>
        <v>1.09856177146412</v>
      </c>
      <c r="C1697">
        <f t="shared" ca="1" si="66"/>
        <v>0.8298490947487952</v>
      </c>
    </row>
    <row r="1698" spans="1:3" x14ac:dyDescent="0.25">
      <c r="A1698">
        <f t="shared" ca="1" si="65"/>
        <v>5.610184238667645</v>
      </c>
      <c r="B1698">
        <f t="shared" ca="1" si="65"/>
        <v>0.11289146447631432</v>
      </c>
      <c r="C1698">
        <f t="shared" ca="1" si="66"/>
        <v>-0.53127905730948832</v>
      </c>
    </row>
    <row r="1699" spans="1:3" x14ac:dyDescent="0.25">
      <c r="A1699">
        <f t="shared" ca="1" si="65"/>
        <v>5.6144843186195237</v>
      </c>
      <c r="B1699">
        <f t="shared" ca="1" si="65"/>
        <v>1.2908523553413256</v>
      </c>
      <c r="C1699">
        <f t="shared" ca="1" si="66"/>
        <v>0.58278476563731985</v>
      </c>
    </row>
    <row r="1700" spans="1:3" x14ac:dyDescent="0.25">
      <c r="A1700">
        <f t="shared" ca="1" si="65"/>
        <v>5.7481459452054908</v>
      </c>
      <c r="B1700">
        <f t="shared" ca="1" si="65"/>
        <v>4.7919563244939143</v>
      </c>
      <c r="C1700">
        <f t="shared" ca="1" si="66"/>
        <v>-0.89805349405654478</v>
      </c>
    </row>
    <row r="1701" spans="1:3" x14ac:dyDescent="0.25">
      <c r="A1701">
        <f t="shared" ca="1" si="65"/>
        <v>5.185430092589681</v>
      </c>
      <c r="B1701">
        <f t="shared" ca="1" si="65"/>
        <v>0.31292538992330043</v>
      </c>
      <c r="C1701">
        <f t="shared" ca="1" si="66"/>
        <v>-0.70670479083669879</v>
      </c>
    </row>
    <row r="1702" spans="1:3" x14ac:dyDescent="0.25">
      <c r="A1702">
        <f t="shared" ca="1" si="65"/>
        <v>0.55617360501077795</v>
      </c>
      <c r="B1702">
        <f t="shared" ca="1" si="65"/>
        <v>5.7478914668790058</v>
      </c>
      <c r="C1702">
        <f t="shared" ca="1" si="66"/>
        <v>2.0878247603645213E-2</v>
      </c>
    </row>
    <row r="1703" spans="1:3" x14ac:dyDescent="0.25">
      <c r="A1703">
        <f t="shared" ca="1" si="65"/>
        <v>3.223175968894548</v>
      </c>
      <c r="B1703">
        <f t="shared" ca="1" si="65"/>
        <v>1.1654883528961872</v>
      </c>
      <c r="C1703">
        <f t="shared" ca="1" si="66"/>
        <v>-0.94805718334552846</v>
      </c>
    </row>
    <row r="1704" spans="1:3" x14ac:dyDescent="0.25">
      <c r="A1704">
        <f t="shared" ca="1" si="65"/>
        <v>0.73867303715595245</v>
      </c>
      <c r="B1704">
        <f t="shared" ca="1" si="65"/>
        <v>1.9574924624755188</v>
      </c>
      <c r="C1704">
        <f t="shared" ca="1" si="66"/>
        <v>0.4308433947369516</v>
      </c>
    </row>
    <row r="1705" spans="1:3" x14ac:dyDescent="0.25">
      <c r="A1705">
        <f t="shared" ca="1" si="65"/>
        <v>3.2063079480729653</v>
      </c>
      <c r="B1705">
        <f t="shared" ca="1" si="65"/>
        <v>5.7440053580922719</v>
      </c>
      <c r="C1705">
        <f t="shared" ca="1" si="66"/>
        <v>0.45686230290222135</v>
      </c>
    </row>
    <row r="1706" spans="1:3" x14ac:dyDescent="0.25">
      <c r="A1706">
        <f t="shared" ref="A1706:B1769" ca="1" si="67">6.2531*RAND()</f>
        <v>2.1808658872217608</v>
      </c>
      <c r="B1706">
        <f t="shared" ca="1" si="67"/>
        <v>4.6145279124801926</v>
      </c>
      <c r="C1706">
        <f t="shared" ca="1" si="66"/>
        <v>0.49010350450820223</v>
      </c>
    </row>
    <row r="1707" spans="1:3" x14ac:dyDescent="0.25">
      <c r="A1707">
        <f t="shared" ca="1" si="67"/>
        <v>0.40938191607331237</v>
      </c>
      <c r="B1707">
        <f t="shared" ca="1" si="67"/>
        <v>1.6542330357940347</v>
      </c>
      <c r="C1707">
        <f t="shared" ca="1" si="66"/>
        <v>0.8810028375290696</v>
      </c>
    </row>
    <row r="1708" spans="1:3" x14ac:dyDescent="0.25">
      <c r="A1708">
        <f t="shared" ca="1" si="67"/>
        <v>1.2903329949711748</v>
      </c>
      <c r="B1708">
        <f t="shared" ca="1" si="67"/>
        <v>0.92938126984621661</v>
      </c>
      <c r="C1708">
        <f t="shared" ca="1" si="66"/>
        <v>0.79673818156967102</v>
      </c>
    </row>
    <row r="1709" spans="1:3" x14ac:dyDescent="0.25">
      <c r="A1709">
        <f t="shared" ca="1" si="67"/>
        <v>1.2023200039970536</v>
      </c>
      <c r="B1709">
        <f t="shared" ca="1" si="67"/>
        <v>5.1020632915560853</v>
      </c>
      <c r="C1709">
        <f t="shared" ca="1" si="66"/>
        <v>2.1196400839897621E-2</v>
      </c>
    </row>
    <row r="1710" spans="1:3" x14ac:dyDescent="0.25">
      <c r="A1710">
        <f t="shared" ca="1" si="67"/>
        <v>1.6825637625566678</v>
      </c>
      <c r="B1710">
        <f t="shared" ca="1" si="67"/>
        <v>1.839712741655559</v>
      </c>
      <c r="C1710">
        <f t="shared" ca="1" si="66"/>
        <v>-0.37155545052176947</v>
      </c>
    </row>
    <row r="1711" spans="1:3" x14ac:dyDescent="0.25">
      <c r="A1711">
        <f t="shared" ca="1" si="67"/>
        <v>4.7488042104950914</v>
      </c>
      <c r="B1711">
        <f t="shared" ca="1" si="67"/>
        <v>4.2469094675714452</v>
      </c>
      <c r="C1711">
        <f t="shared" ca="1" si="66"/>
        <v>0.41602008507971705</v>
      </c>
    </row>
    <row r="1712" spans="1:3" x14ac:dyDescent="0.25">
      <c r="A1712">
        <f t="shared" ca="1" si="67"/>
        <v>1.3043490874250954</v>
      </c>
      <c r="B1712">
        <f t="shared" ca="1" si="67"/>
        <v>5.7521767461406315</v>
      </c>
      <c r="C1712">
        <f t="shared" ca="1" si="66"/>
        <v>0.69852954957827407</v>
      </c>
    </row>
    <row r="1713" spans="1:3" x14ac:dyDescent="0.25">
      <c r="A1713">
        <f t="shared" ca="1" si="67"/>
        <v>6.0274104299910274</v>
      </c>
      <c r="B1713">
        <f t="shared" ca="1" si="67"/>
        <v>1.3636958021410071</v>
      </c>
      <c r="C1713">
        <f t="shared" ca="1" si="66"/>
        <v>0.89477226583015834</v>
      </c>
    </row>
    <row r="1714" spans="1:3" x14ac:dyDescent="0.25">
      <c r="A1714">
        <f t="shared" ca="1" si="67"/>
        <v>6.1358851418638736</v>
      </c>
      <c r="B1714">
        <f t="shared" ca="1" si="67"/>
        <v>5.0591345015217275</v>
      </c>
      <c r="C1714">
        <f t="shared" ca="1" si="66"/>
        <v>-0.98017661787438115</v>
      </c>
    </row>
    <row r="1715" spans="1:3" x14ac:dyDescent="0.25">
      <c r="A1715">
        <f t="shared" ca="1" si="67"/>
        <v>5.2063438777975337</v>
      </c>
      <c r="B1715">
        <f t="shared" ca="1" si="67"/>
        <v>2.3987245311496768</v>
      </c>
      <c r="C1715">
        <f t="shared" ca="1" si="66"/>
        <v>0.96918072190738125</v>
      </c>
    </row>
    <row r="1716" spans="1:3" x14ac:dyDescent="0.25">
      <c r="A1716">
        <f t="shared" ca="1" si="67"/>
        <v>5.2546518983247648</v>
      </c>
      <c r="B1716">
        <f t="shared" ca="1" si="67"/>
        <v>1.2885388593805054</v>
      </c>
      <c r="C1716">
        <f t="shared" ca="1" si="66"/>
        <v>0.25708581922173263</v>
      </c>
    </row>
    <row r="1717" spans="1:3" x14ac:dyDescent="0.25">
      <c r="A1717">
        <f t="shared" ca="1" si="67"/>
        <v>1.9833995356031009</v>
      </c>
      <c r="B1717">
        <f t="shared" ca="1" si="67"/>
        <v>3.9450907984178736</v>
      </c>
      <c r="C1717">
        <f t="shared" ca="1" si="66"/>
        <v>-0.34730434172325381</v>
      </c>
    </row>
    <row r="1718" spans="1:3" x14ac:dyDescent="0.25">
      <c r="A1718">
        <f t="shared" ca="1" si="67"/>
        <v>2.6393712514860379</v>
      </c>
      <c r="B1718">
        <f t="shared" ca="1" si="67"/>
        <v>0.16968640521080189</v>
      </c>
      <c r="C1718">
        <f t="shared" ca="1" si="66"/>
        <v>0.32644019904414961</v>
      </c>
    </row>
    <row r="1719" spans="1:3" x14ac:dyDescent="0.25">
      <c r="A1719">
        <f t="shared" ca="1" si="67"/>
        <v>2.1778824631825215</v>
      </c>
      <c r="B1719">
        <f t="shared" ca="1" si="67"/>
        <v>2.0119602807016248</v>
      </c>
      <c r="C1719">
        <f t="shared" ca="1" si="66"/>
        <v>-0.86655119352802534</v>
      </c>
    </row>
    <row r="1720" spans="1:3" x14ac:dyDescent="0.25">
      <c r="A1720">
        <f t="shared" ca="1" si="67"/>
        <v>1.5902465318231362</v>
      </c>
      <c r="B1720">
        <f t="shared" ca="1" si="67"/>
        <v>3.0508933615401679</v>
      </c>
      <c r="C1720">
        <f t="shared" ca="1" si="66"/>
        <v>-0.99746285737454443</v>
      </c>
    </row>
    <row r="1721" spans="1:3" x14ac:dyDescent="0.25">
      <c r="A1721">
        <f t="shared" ca="1" si="67"/>
        <v>3.5207273305906774</v>
      </c>
      <c r="B1721">
        <f t="shared" ca="1" si="67"/>
        <v>3.0140548206545512</v>
      </c>
      <c r="C1721">
        <f t="shared" ca="1" si="66"/>
        <v>0.24895084521875291</v>
      </c>
    </row>
    <row r="1722" spans="1:3" x14ac:dyDescent="0.25">
      <c r="A1722">
        <f t="shared" ca="1" si="67"/>
        <v>7.210694307914077E-2</v>
      </c>
      <c r="B1722">
        <f t="shared" ca="1" si="67"/>
        <v>3.7198911668251959</v>
      </c>
      <c r="C1722">
        <f t="shared" ca="1" si="66"/>
        <v>-0.60550913318546784</v>
      </c>
    </row>
    <row r="1723" spans="1:3" x14ac:dyDescent="0.25">
      <c r="A1723">
        <f t="shared" ca="1" si="67"/>
        <v>2.4459284239325716</v>
      </c>
      <c r="B1723">
        <f t="shared" ca="1" si="67"/>
        <v>5.0955735152456931</v>
      </c>
      <c r="C1723">
        <f t="shared" ca="1" si="66"/>
        <v>0.95157419045369418</v>
      </c>
    </row>
    <row r="1724" spans="1:3" x14ac:dyDescent="0.25">
      <c r="A1724">
        <f t="shared" ca="1" si="67"/>
        <v>2.48243914111243</v>
      </c>
      <c r="B1724">
        <f t="shared" ca="1" si="67"/>
        <v>1.0823588883475144</v>
      </c>
      <c r="C1724">
        <f t="shared" ca="1" si="66"/>
        <v>-0.41068514655206068</v>
      </c>
    </row>
    <row r="1725" spans="1:3" x14ac:dyDescent="0.25">
      <c r="A1725">
        <f t="shared" ca="1" si="67"/>
        <v>4.2462609909498479</v>
      </c>
      <c r="B1725">
        <f t="shared" ca="1" si="67"/>
        <v>2.7759271511414534</v>
      </c>
      <c r="C1725">
        <f t="shared" ca="1" si="66"/>
        <v>0.67355120144952707</v>
      </c>
    </row>
    <row r="1726" spans="1:3" x14ac:dyDescent="0.25">
      <c r="A1726">
        <f t="shared" ca="1" si="67"/>
        <v>2.9239238895909039</v>
      </c>
      <c r="B1726">
        <f t="shared" ca="1" si="67"/>
        <v>0.99813145760644906</v>
      </c>
      <c r="C1726">
        <f t="shared" ca="1" si="66"/>
        <v>-0.70360827905732182</v>
      </c>
    </row>
    <row r="1727" spans="1:3" x14ac:dyDescent="0.25">
      <c r="A1727">
        <f t="shared" ca="1" si="67"/>
        <v>2.5545194757894953</v>
      </c>
      <c r="B1727">
        <f t="shared" ca="1" si="67"/>
        <v>0.81212055710674291</v>
      </c>
      <c r="C1727">
        <f t="shared" ca="1" si="66"/>
        <v>-0.22315254695003314</v>
      </c>
    </row>
    <row r="1728" spans="1:3" x14ac:dyDescent="0.25">
      <c r="A1728">
        <f t="shared" ca="1" si="67"/>
        <v>4.0093961768513608</v>
      </c>
      <c r="B1728">
        <f t="shared" ca="1" si="67"/>
        <v>2.6994839693494992</v>
      </c>
      <c r="C1728">
        <f t="shared" ca="1" si="66"/>
        <v>0.41295370741954168</v>
      </c>
    </row>
    <row r="1729" spans="1:3" x14ac:dyDescent="0.25">
      <c r="A1729">
        <f t="shared" ca="1" si="67"/>
        <v>2.8627700847057893</v>
      </c>
      <c r="B1729">
        <f t="shared" ca="1" si="67"/>
        <v>3.5939889703678807</v>
      </c>
      <c r="C1729">
        <f t="shared" ca="1" si="66"/>
        <v>0.17270349268496377</v>
      </c>
    </row>
    <row r="1730" spans="1:3" x14ac:dyDescent="0.25">
      <c r="A1730">
        <f t="shared" ca="1" si="67"/>
        <v>0.87916075939497595</v>
      </c>
      <c r="B1730">
        <f t="shared" ca="1" si="67"/>
        <v>3.1933567716874118</v>
      </c>
      <c r="C1730">
        <f t="shared" ca="1" si="66"/>
        <v>-0.80217252114730131</v>
      </c>
    </row>
    <row r="1731" spans="1:3" x14ac:dyDescent="0.25">
      <c r="A1731">
        <f t="shared" ca="1" si="67"/>
        <v>0.45020737679519851</v>
      </c>
      <c r="B1731">
        <f t="shared" ca="1" si="67"/>
        <v>3.0587979835169006</v>
      </c>
      <c r="C1731">
        <f t="shared" ref="C1731:C1794" ca="1" si="68">SIN(A1731+B1731)</f>
        <v>-0.35920202004049839</v>
      </c>
    </row>
    <row r="1732" spans="1:3" x14ac:dyDescent="0.25">
      <c r="A1732">
        <f t="shared" ca="1" si="67"/>
        <v>0.37864292193802473</v>
      </c>
      <c r="B1732">
        <f t="shared" ca="1" si="67"/>
        <v>2.7174964868849183</v>
      </c>
      <c r="C1732">
        <f t="shared" ca="1" si="68"/>
        <v>4.5437595335483694E-2</v>
      </c>
    </row>
    <row r="1733" spans="1:3" x14ac:dyDescent="0.25">
      <c r="A1733">
        <f t="shared" ca="1" si="67"/>
        <v>5.8907718622133789</v>
      </c>
      <c r="B1733">
        <f t="shared" ca="1" si="67"/>
        <v>2.0867802362889143</v>
      </c>
      <c r="C1733">
        <f t="shared" ca="1" si="68"/>
        <v>0.99237488030913834</v>
      </c>
    </row>
    <row r="1734" spans="1:3" x14ac:dyDescent="0.25">
      <c r="A1734">
        <f t="shared" ca="1" si="67"/>
        <v>4.2056976750012947</v>
      </c>
      <c r="B1734">
        <f t="shared" ca="1" si="67"/>
        <v>5.6892314180756962</v>
      </c>
      <c r="C1734">
        <f t="shared" ca="1" si="68"/>
        <v>-0.45302102497916119</v>
      </c>
    </row>
    <row r="1735" spans="1:3" x14ac:dyDescent="0.25">
      <c r="A1735">
        <f t="shared" ca="1" si="67"/>
        <v>2.1569914256415084</v>
      </c>
      <c r="B1735">
        <f t="shared" ca="1" si="67"/>
        <v>5.3875817197616183</v>
      </c>
      <c r="C1735">
        <f t="shared" ca="1" si="68"/>
        <v>0.95251384894107605</v>
      </c>
    </row>
    <row r="1736" spans="1:3" x14ac:dyDescent="0.25">
      <c r="A1736">
        <f t="shared" ca="1" si="67"/>
        <v>3.9058910089317052</v>
      </c>
      <c r="B1736">
        <f t="shared" ca="1" si="67"/>
        <v>3.5235277797657791</v>
      </c>
      <c r="C1736">
        <f t="shared" ca="1" si="68"/>
        <v>0.911218893873737</v>
      </c>
    </row>
    <row r="1737" spans="1:3" x14ac:dyDescent="0.25">
      <c r="A1737">
        <f t="shared" ca="1" si="67"/>
        <v>1.5963819862469777</v>
      </c>
      <c r="B1737">
        <f t="shared" ca="1" si="67"/>
        <v>1.7293684744105509</v>
      </c>
      <c r="C1737">
        <f t="shared" ca="1" si="68"/>
        <v>-0.18311864642713768</v>
      </c>
    </row>
    <row r="1738" spans="1:3" x14ac:dyDescent="0.25">
      <c r="A1738">
        <f t="shared" ca="1" si="67"/>
        <v>3.4722753584994797</v>
      </c>
      <c r="B1738">
        <f t="shared" ca="1" si="67"/>
        <v>4.4377841625501002</v>
      </c>
      <c r="C1738">
        <f t="shared" ca="1" si="68"/>
        <v>0.99842804730253532</v>
      </c>
    </row>
    <row r="1739" spans="1:3" x14ac:dyDescent="0.25">
      <c r="A1739">
        <f t="shared" ca="1" si="67"/>
        <v>5.0061936539619829</v>
      </c>
      <c r="B1739">
        <f t="shared" ca="1" si="67"/>
        <v>2.4597823510358672</v>
      </c>
      <c r="C1739">
        <f t="shared" ca="1" si="68"/>
        <v>0.92566545669362488</v>
      </c>
    </row>
    <row r="1740" spans="1:3" x14ac:dyDescent="0.25">
      <c r="A1740">
        <f t="shared" ca="1" si="67"/>
        <v>2.0712246678975803</v>
      </c>
      <c r="B1740">
        <f t="shared" ca="1" si="67"/>
        <v>1.7450096533042334</v>
      </c>
      <c r="C1740">
        <f t="shared" ca="1" si="68"/>
        <v>-0.62461752402851156</v>
      </c>
    </row>
    <row r="1741" spans="1:3" x14ac:dyDescent="0.25">
      <c r="A1741">
        <f t="shared" ca="1" si="67"/>
        <v>1.9702819408895846</v>
      </c>
      <c r="B1741">
        <f t="shared" ca="1" si="67"/>
        <v>8.9773888872408891E-2</v>
      </c>
      <c r="C1741">
        <f t="shared" ca="1" si="68"/>
        <v>0.88268111374471026</v>
      </c>
    </row>
    <row r="1742" spans="1:3" x14ac:dyDescent="0.25">
      <c r="A1742">
        <f t="shared" ca="1" si="67"/>
        <v>5.8360173015649925</v>
      </c>
      <c r="B1742">
        <f t="shared" ca="1" si="67"/>
        <v>2.4434429333275545</v>
      </c>
      <c r="C1742">
        <f t="shared" ca="1" si="68"/>
        <v>0.91084129151615312</v>
      </c>
    </row>
    <row r="1743" spans="1:3" x14ac:dyDescent="0.25">
      <c r="A1743">
        <f t="shared" ca="1" si="67"/>
        <v>1.2106163127665357</v>
      </c>
      <c r="B1743">
        <f t="shared" ca="1" si="67"/>
        <v>1.2017280659392269</v>
      </c>
      <c r="C1743">
        <f t="shared" ca="1" si="68"/>
        <v>0.66630928032154624</v>
      </c>
    </row>
    <row r="1744" spans="1:3" x14ac:dyDescent="0.25">
      <c r="A1744">
        <f t="shared" ca="1" si="67"/>
        <v>3.0020819105260603</v>
      </c>
      <c r="B1744">
        <f t="shared" ca="1" si="67"/>
        <v>1.4672749088892785</v>
      </c>
      <c r="C1744">
        <f t="shared" ca="1" si="68"/>
        <v>-0.97061275809297853</v>
      </c>
    </row>
    <row r="1745" spans="1:3" x14ac:dyDescent="0.25">
      <c r="A1745">
        <f t="shared" ca="1" si="67"/>
        <v>3.8545848743430717</v>
      </c>
      <c r="B1745">
        <f t="shared" ca="1" si="67"/>
        <v>5.2288952921960901</v>
      </c>
      <c r="C1745">
        <f t="shared" ca="1" si="68"/>
        <v>0.33471031252170758</v>
      </c>
    </row>
    <row r="1746" spans="1:3" x14ac:dyDescent="0.25">
      <c r="A1746">
        <f t="shared" ca="1" si="67"/>
        <v>2.2331397297464641</v>
      </c>
      <c r="B1746">
        <f t="shared" ca="1" si="67"/>
        <v>4.2850855007600108</v>
      </c>
      <c r="C1746">
        <f t="shared" ca="1" si="68"/>
        <v>0.23288181133479868</v>
      </c>
    </row>
    <row r="1747" spans="1:3" x14ac:dyDescent="0.25">
      <c r="A1747">
        <f t="shared" ca="1" si="67"/>
        <v>3.5094776963703089</v>
      </c>
      <c r="B1747">
        <f t="shared" ca="1" si="67"/>
        <v>2.219725125220581</v>
      </c>
      <c r="C1747">
        <f t="shared" ca="1" si="68"/>
        <v>-0.52607824162482786</v>
      </c>
    </row>
    <row r="1748" spans="1:3" x14ac:dyDescent="0.25">
      <c r="A1748">
        <f t="shared" ca="1" si="67"/>
        <v>3.9604480967523927</v>
      </c>
      <c r="B1748">
        <f t="shared" ca="1" si="67"/>
        <v>5.9266617384805098</v>
      </c>
      <c r="C1748">
        <f t="shared" ca="1" si="68"/>
        <v>-0.44603637999471896</v>
      </c>
    </row>
    <row r="1749" spans="1:3" x14ac:dyDescent="0.25">
      <c r="A1749">
        <f t="shared" ca="1" si="67"/>
        <v>2.2483567677821346</v>
      </c>
      <c r="B1749">
        <f t="shared" ca="1" si="67"/>
        <v>4.7108930683099306</v>
      </c>
      <c r="C1749">
        <f t="shared" ca="1" si="68"/>
        <v>0.62572804761878642</v>
      </c>
    </row>
    <row r="1750" spans="1:3" x14ac:dyDescent="0.25">
      <c r="A1750">
        <f t="shared" ca="1" si="67"/>
        <v>2.9487093910220286</v>
      </c>
      <c r="B1750">
        <f t="shared" ca="1" si="67"/>
        <v>2.6661956377337495</v>
      </c>
      <c r="C1750">
        <f t="shared" ca="1" si="68"/>
        <v>-0.6196371144053876</v>
      </c>
    </row>
    <row r="1751" spans="1:3" x14ac:dyDescent="0.25">
      <c r="A1751">
        <f t="shared" ca="1" si="67"/>
        <v>0.98766705022278334</v>
      </c>
      <c r="B1751">
        <f t="shared" ca="1" si="67"/>
        <v>5.5051231655685022</v>
      </c>
      <c r="C1751">
        <f t="shared" ca="1" si="68"/>
        <v>0.2080734719942493</v>
      </c>
    </row>
    <row r="1752" spans="1:3" x14ac:dyDescent="0.25">
      <c r="A1752">
        <f t="shared" ca="1" si="67"/>
        <v>2.5012565250802421</v>
      </c>
      <c r="B1752">
        <f t="shared" ca="1" si="67"/>
        <v>2.7397515331340356</v>
      </c>
      <c r="C1752">
        <f t="shared" ca="1" si="68"/>
        <v>-0.86350434982850666</v>
      </c>
    </row>
    <row r="1753" spans="1:3" x14ac:dyDescent="0.25">
      <c r="A1753">
        <f t="shared" ca="1" si="67"/>
        <v>2.1396039976046555</v>
      </c>
      <c r="B1753">
        <f t="shared" ca="1" si="67"/>
        <v>1.0586041739218841</v>
      </c>
      <c r="C1753">
        <f t="shared" ca="1" si="68"/>
        <v>-5.6585277671165612E-2</v>
      </c>
    </row>
    <row r="1754" spans="1:3" x14ac:dyDescent="0.25">
      <c r="A1754">
        <f t="shared" ca="1" si="67"/>
        <v>5.8640975801243478</v>
      </c>
      <c r="B1754">
        <f t="shared" ca="1" si="67"/>
        <v>4.5825983921645461</v>
      </c>
      <c r="C1754">
        <f t="shared" ca="1" si="68"/>
        <v>-0.85311027590385147</v>
      </c>
    </row>
    <row r="1755" spans="1:3" x14ac:dyDescent="0.25">
      <c r="A1755">
        <f t="shared" ca="1" si="67"/>
        <v>1.8375705012050669</v>
      </c>
      <c r="B1755">
        <f t="shared" ca="1" si="67"/>
        <v>0.31374309946597306</v>
      </c>
      <c r="C1755">
        <f t="shared" ca="1" si="68"/>
        <v>0.83617905955472549</v>
      </c>
    </row>
    <row r="1756" spans="1:3" x14ac:dyDescent="0.25">
      <c r="A1756">
        <f t="shared" ca="1" si="67"/>
        <v>2.4878534051987202</v>
      </c>
      <c r="B1756">
        <f t="shared" ca="1" si="67"/>
        <v>1.4114145897268513</v>
      </c>
      <c r="C1756">
        <f t="shared" ca="1" si="68"/>
        <v>-0.68723458883770949</v>
      </c>
    </row>
    <row r="1757" spans="1:3" x14ac:dyDescent="0.25">
      <c r="A1757">
        <f t="shared" ca="1" si="67"/>
        <v>4.8023234367787735</v>
      </c>
      <c r="B1757">
        <f t="shared" ca="1" si="67"/>
        <v>4.5060835677489628</v>
      </c>
      <c r="C1757">
        <f t="shared" ca="1" si="68"/>
        <v>0.11610848091262507</v>
      </c>
    </row>
    <row r="1758" spans="1:3" x14ac:dyDescent="0.25">
      <c r="A1758">
        <f t="shared" ca="1" si="67"/>
        <v>0.29997195207549993</v>
      </c>
      <c r="B1758">
        <f t="shared" ca="1" si="67"/>
        <v>4.2807504794686508</v>
      </c>
      <c r="C1758">
        <f t="shared" ca="1" si="68"/>
        <v>-0.99134447521045077</v>
      </c>
    </row>
    <row r="1759" spans="1:3" x14ac:dyDescent="0.25">
      <c r="A1759">
        <f t="shared" ca="1" si="67"/>
        <v>3.0768896777565806</v>
      </c>
      <c r="B1759">
        <f t="shared" ca="1" si="67"/>
        <v>5.7711501345843699</v>
      </c>
      <c r="C1759">
        <f t="shared" ca="1" si="68"/>
        <v>0.54529260922504075</v>
      </c>
    </row>
    <row r="1760" spans="1:3" x14ac:dyDescent="0.25">
      <c r="A1760">
        <f t="shared" ca="1" si="67"/>
        <v>1.1301890191453541</v>
      </c>
      <c r="B1760">
        <f t="shared" ca="1" si="67"/>
        <v>0.4136238846339611</v>
      </c>
      <c r="C1760">
        <f t="shared" ca="1" si="68"/>
        <v>0.99963596952968925</v>
      </c>
    </row>
    <row r="1761" spans="1:3" x14ac:dyDescent="0.25">
      <c r="A1761">
        <f t="shared" ca="1" si="67"/>
        <v>5.4168691828894913</v>
      </c>
      <c r="B1761">
        <f t="shared" ca="1" si="67"/>
        <v>5.7750019295276331</v>
      </c>
      <c r="C1761">
        <f t="shared" ca="1" si="68"/>
        <v>-0.98079556342117136</v>
      </c>
    </row>
    <row r="1762" spans="1:3" x14ac:dyDescent="0.25">
      <c r="A1762">
        <f t="shared" ca="1" si="67"/>
        <v>1.2274292519675238</v>
      </c>
      <c r="B1762">
        <f t="shared" ca="1" si="67"/>
        <v>6.0907647360736021</v>
      </c>
      <c r="C1762">
        <f t="shared" ca="1" si="68"/>
        <v>0.85986678824556995</v>
      </c>
    </row>
    <row r="1763" spans="1:3" x14ac:dyDescent="0.25">
      <c r="A1763">
        <f t="shared" ca="1" si="67"/>
        <v>4.3461909853456735</v>
      </c>
      <c r="B1763">
        <f t="shared" ca="1" si="67"/>
        <v>0.20633271797297142</v>
      </c>
      <c r="C1763">
        <f t="shared" ca="1" si="68"/>
        <v>-0.9872487382325692</v>
      </c>
    </row>
    <row r="1764" spans="1:3" x14ac:dyDescent="0.25">
      <c r="A1764">
        <f t="shared" ca="1" si="67"/>
        <v>3.221677325506366</v>
      </c>
      <c r="B1764">
        <f t="shared" ca="1" si="67"/>
        <v>0.3491240367500672</v>
      </c>
      <c r="C1764">
        <f t="shared" ca="1" si="68"/>
        <v>-0.41615141527408456</v>
      </c>
    </row>
    <row r="1765" spans="1:3" x14ac:dyDescent="0.25">
      <c r="A1765">
        <f t="shared" ca="1" si="67"/>
        <v>0.64056773681852275</v>
      </c>
      <c r="B1765">
        <f t="shared" ca="1" si="67"/>
        <v>2.9292658831983744</v>
      </c>
      <c r="C1765">
        <f t="shared" ca="1" si="68"/>
        <v>-0.41527125704300649</v>
      </c>
    </row>
    <row r="1766" spans="1:3" x14ac:dyDescent="0.25">
      <c r="A1766">
        <f t="shared" ca="1" si="67"/>
        <v>6.1426346500171913</v>
      </c>
      <c r="B1766">
        <f t="shared" ca="1" si="67"/>
        <v>2.0595583571766558</v>
      </c>
      <c r="C1766">
        <f t="shared" ca="1" si="68"/>
        <v>0.93998452610829386</v>
      </c>
    </row>
    <row r="1767" spans="1:3" x14ac:dyDescent="0.25">
      <c r="A1767">
        <f t="shared" ca="1" si="67"/>
        <v>2.2761733028522442</v>
      </c>
      <c r="B1767">
        <f t="shared" ca="1" si="67"/>
        <v>1.7608446548135026</v>
      </c>
      <c r="C1767">
        <f t="shared" ca="1" si="68"/>
        <v>-0.78047504630103071</v>
      </c>
    </row>
    <row r="1768" spans="1:3" x14ac:dyDescent="0.25">
      <c r="A1768">
        <f t="shared" ca="1" si="67"/>
        <v>1.5044589090477438</v>
      </c>
      <c r="B1768">
        <f t="shared" ca="1" si="67"/>
        <v>4.2299832441908691</v>
      </c>
      <c r="C1768">
        <f t="shared" ca="1" si="68"/>
        <v>-0.52161532429245827</v>
      </c>
    </row>
    <row r="1769" spans="1:3" x14ac:dyDescent="0.25">
      <c r="A1769">
        <f t="shared" ca="1" si="67"/>
        <v>2.1151656042837419</v>
      </c>
      <c r="B1769">
        <f t="shared" ca="1" si="67"/>
        <v>5.6474137190975311</v>
      </c>
      <c r="C1769">
        <f t="shared" ca="1" si="68"/>
        <v>0.99582571615374504</v>
      </c>
    </row>
    <row r="1770" spans="1:3" x14ac:dyDescent="0.25">
      <c r="A1770">
        <f t="shared" ref="A1770:B1833" ca="1" si="69">6.2531*RAND()</f>
        <v>2.5022547114259637</v>
      </c>
      <c r="B1770">
        <f t="shared" ca="1" si="69"/>
        <v>2.9426057827868033</v>
      </c>
      <c r="C1770">
        <f t="shared" ca="1" si="68"/>
        <v>-0.7435239505951089</v>
      </c>
    </row>
    <row r="1771" spans="1:3" x14ac:dyDescent="0.25">
      <c r="A1771">
        <f t="shared" ca="1" si="69"/>
        <v>2.4492296269014608</v>
      </c>
      <c r="B1771">
        <f t="shared" ca="1" si="69"/>
        <v>2.7628381021593098</v>
      </c>
      <c r="C1771">
        <f t="shared" ca="1" si="68"/>
        <v>-0.87773653269240237</v>
      </c>
    </row>
    <row r="1772" spans="1:3" x14ac:dyDescent="0.25">
      <c r="A1772">
        <f t="shared" ca="1" si="69"/>
        <v>9.4926615090543676E-2</v>
      </c>
      <c r="B1772">
        <f t="shared" ca="1" si="69"/>
        <v>3.1117417997478816</v>
      </c>
      <c r="C1772">
        <f t="shared" ca="1" si="68"/>
        <v>-6.502983990763514E-2</v>
      </c>
    </row>
    <row r="1773" spans="1:3" x14ac:dyDescent="0.25">
      <c r="A1773">
        <f t="shared" ca="1" si="69"/>
        <v>0.72904380763645282</v>
      </c>
      <c r="B1773">
        <f t="shared" ca="1" si="69"/>
        <v>2.145215471881984</v>
      </c>
      <c r="C1773">
        <f t="shared" ca="1" si="68"/>
        <v>0.26416047492425765</v>
      </c>
    </row>
    <row r="1774" spans="1:3" x14ac:dyDescent="0.25">
      <c r="A1774">
        <f t="shared" ca="1" si="69"/>
        <v>4.5692458591400884</v>
      </c>
      <c r="B1774">
        <f t="shared" ca="1" si="69"/>
        <v>0.12460863041491613</v>
      </c>
      <c r="C1774">
        <f t="shared" ca="1" si="68"/>
        <v>-0.9998282412419125</v>
      </c>
    </row>
    <row r="1775" spans="1:3" x14ac:dyDescent="0.25">
      <c r="A1775">
        <f t="shared" ca="1" si="69"/>
        <v>4.7037621959657061</v>
      </c>
      <c r="B1775">
        <f t="shared" ca="1" si="69"/>
        <v>0.58809014644311486</v>
      </c>
      <c r="C1775">
        <f t="shared" ca="1" si="68"/>
        <v>-0.83675661991485262</v>
      </c>
    </row>
    <row r="1776" spans="1:3" x14ac:dyDescent="0.25">
      <c r="A1776">
        <f t="shared" ca="1" si="69"/>
        <v>5.3115278667757622</v>
      </c>
      <c r="B1776">
        <f t="shared" ca="1" si="69"/>
        <v>0.36280148046474558</v>
      </c>
      <c r="C1776">
        <f t="shared" ca="1" si="68"/>
        <v>-0.57192937524441356</v>
      </c>
    </row>
    <row r="1777" spans="1:3" x14ac:dyDescent="0.25">
      <c r="A1777">
        <f t="shared" ca="1" si="69"/>
        <v>5.3870693551900191</v>
      </c>
      <c r="B1777">
        <f t="shared" ca="1" si="69"/>
        <v>5.9576526589580254</v>
      </c>
      <c r="C1777">
        <f t="shared" ca="1" si="68"/>
        <v>-0.93966461433173154</v>
      </c>
    </row>
    <row r="1778" spans="1:3" x14ac:dyDescent="0.25">
      <c r="A1778">
        <f t="shared" ca="1" si="69"/>
        <v>4.1050503538074228</v>
      </c>
      <c r="B1778">
        <f t="shared" ca="1" si="69"/>
        <v>0.95553569710673825</v>
      </c>
      <c r="C1778">
        <f t="shared" ca="1" si="68"/>
        <v>-0.9399894063341252</v>
      </c>
    </row>
    <row r="1779" spans="1:3" x14ac:dyDescent="0.25">
      <c r="A1779">
        <f t="shared" ca="1" si="69"/>
        <v>3.3282524424659417</v>
      </c>
      <c r="B1779">
        <f t="shared" ca="1" si="69"/>
        <v>0.98909687260680468</v>
      </c>
      <c r="C1779">
        <f t="shared" ca="1" si="68"/>
        <v>-0.92298130010018153</v>
      </c>
    </row>
    <row r="1780" spans="1:3" x14ac:dyDescent="0.25">
      <c r="A1780">
        <f t="shared" ca="1" si="69"/>
        <v>4.6274842573792299</v>
      </c>
      <c r="B1780">
        <f t="shared" ca="1" si="69"/>
        <v>4.1185468737498789</v>
      </c>
      <c r="C1780">
        <f t="shared" ca="1" si="68"/>
        <v>0.62781809945032296</v>
      </c>
    </row>
    <row r="1781" spans="1:3" x14ac:dyDescent="0.25">
      <c r="A1781">
        <f t="shared" ca="1" si="69"/>
        <v>0.19934911945507347</v>
      </c>
      <c r="B1781">
        <f t="shared" ca="1" si="69"/>
        <v>4.8705779940846803</v>
      </c>
      <c r="C1781">
        <f t="shared" ca="1" si="68"/>
        <v>-0.93676123892226559</v>
      </c>
    </row>
    <row r="1782" spans="1:3" x14ac:dyDescent="0.25">
      <c r="A1782">
        <f t="shared" ca="1" si="69"/>
        <v>0.7203879252728953</v>
      </c>
      <c r="B1782">
        <f t="shared" ca="1" si="69"/>
        <v>2.3998285819882539</v>
      </c>
      <c r="C1782">
        <f t="shared" ca="1" si="68"/>
        <v>2.1374518431098031E-2</v>
      </c>
    </row>
    <row r="1783" spans="1:3" x14ac:dyDescent="0.25">
      <c r="A1783">
        <f t="shared" ca="1" si="69"/>
        <v>3.0857114671951424</v>
      </c>
      <c r="B1783">
        <f t="shared" ca="1" si="69"/>
        <v>5.3888621834388477</v>
      </c>
      <c r="C1783">
        <f t="shared" ca="1" si="68"/>
        <v>0.81353433156225707</v>
      </c>
    </row>
    <row r="1784" spans="1:3" x14ac:dyDescent="0.25">
      <c r="A1784">
        <f t="shared" ca="1" si="69"/>
        <v>4.832641392327127</v>
      </c>
      <c r="B1784">
        <f t="shared" ca="1" si="69"/>
        <v>1.6712381060223538</v>
      </c>
      <c r="C1784">
        <f t="shared" ca="1" si="68"/>
        <v>0.21890702983592891</v>
      </c>
    </row>
    <row r="1785" spans="1:3" x14ac:dyDescent="0.25">
      <c r="A1785">
        <f t="shared" ca="1" si="69"/>
        <v>2.9022541014775034</v>
      </c>
      <c r="B1785">
        <f t="shared" ca="1" si="69"/>
        <v>6.1101759880819388</v>
      </c>
      <c r="C1785">
        <f t="shared" ca="1" si="68"/>
        <v>0.40076150891572132</v>
      </c>
    </row>
    <row r="1786" spans="1:3" x14ac:dyDescent="0.25">
      <c r="A1786">
        <f t="shared" ca="1" si="69"/>
        <v>4.0487685572358316</v>
      </c>
      <c r="B1786">
        <f t="shared" ca="1" si="69"/>
        <v>2.1756148239678184</v>
      </c>
      <c r="C1786">
        <f t="shared" ca="1" si="68"/>
        <v>-5.876804559223861E-2</v>
      </c>
    </row>
    <row r="1787" spans="1:3" x14ac:dyDescent="0.25">
      <c r="A1787">
        <f t="shared" ca="1" si="69"/>
        <v>3.4665659932390485</v>
      </c>
      <c r="B1787">
        <f t="shared" ca="1" si="69"/>
        <v>2.8124058215665322</v>
      </c>
      <c r="C1787">
        <f t="shared" ca="1" si="68"/>
        <v>-4.2134799066314609E-3</v>
      </c>
    </row>
    <row r="1788" spans="1:3" x14ac:dyDescent="0.25">
      <c r="A1788">
        <f t="shared" ca="1" si="69"/>
        <v>3.5951836496598863</v>
      </c>
      <c r="B1788">
        <f t="shared" ca="1" si="69"/>
        <v>5.8633116520725297</v>
      </c>
      <c r="C1788">
        <f t="shared" ca="1" si="68"/>
        <v>-3.3710952681962267E-2</v>
      </c>
    </row>
    <row r="1789" spans="1:3" x14ac:dyDescent="0.25">
      <c r="A1789">
        <f t="shared" ca="1" si="69"/>
        <v>1.718503392906515</v>
      </c>
      <c r="B1789">
        <f t="shared" ca="1" si="69"/>
        <v>5.8479398984612487</v>
      </c>
      <c r="C1789">
        <f t="shared" ca="1" si="68"/>
        <v>0.9589448878497161</v>
      </c>
    </row>
    <row r="1790" spans="1:3" x14ac:dyDescent="0.25">
      <c r="A1790">
        <f t="shared" ca="1" si="69"/>
        <v>2.2862840028564513</v>
      </c>
      <c r="B1790">
        <f t="shared" ca="1" si="69"/>
        <v>6.2369233150191317</v>
      </c>
      <c r="C1790">
        <f t="shared" ca="1" si="68"/>
        <v>0.78430227030358213</v>
      </c>
    </row>
    <row r="1791" spans="1:3" x14ac:dyDescent="0.25">
      <c r="A1791">
        <f t="shared" ca="1" si="69"/>
        <v>0.43485261780943235</v>
      </c>
      <c r="B1791">
        <f t="shared" ca="1" si="69"/>
        <v>1.5975402068630036</v>
      </c>
      <c r="C1791">
        <f t="shared" ca="1" si="68"/>
        <v>0.89534259368458768</v>
      </c>
    </row>
    <row r="1792" spans="1:3" x14ac:dyDescent="0.25">
      <c r="A1792">
        <f t="shared" ca="1" si="69"/>
        <v>4.1330957512233368</v>
      </c>
      <c r="B1792">
        <f t="shared" ca="1" si="69"/>
        <v>1.2476963049548768</v>
      </c>
      <c r="C1792">
        <f t="shared" ca="1" si="68"/>
        <v>-0.78481233357611435</v>
      </c>
    </row>
    <row r="1793" spans="1:3" x14ac:dyDescent="0.25">
      <c r="A1793">
        <f t="shared" ca="1" si="69"/>
        <v>0.77285312926775918</v>
      </c>
      <c r="B1793">
        <f t="shared" ca="1" si="69"/>
        <v>3.1024703790039525</v>
      </c>
      <c r="C1793">
        <f t="shared" ca="1" si="68"/>
        <v>-0.66964512479586424</v>
      </c>
    </row>
    <row r="1794" spans="1:3" x14ac:dyDescent="0.25">
      <c r="A1794">
        <f t="shared" ca="1" si="69"/>
        <v>3.8857642267646897</v>
      </c>
      <c r="B1794">
        <f t="shared" ca="1" si="69"/>
        <v>4.1899308973858069</v>
      </c>
      <c r="C1794">
        <f t="shared" ca="1" si="68"/>
        <v>0.97552208255751172</v>
      </c>
    </row>
    <row r="1795" spans="1:3" x14ac:dyDescent="0.25">
      <c r="A1795">
        <f t="shared" ca="1" si="69"/>
        <v>4.562967841047521</v>
      </c>
      <c r="B1795">
        <f t="shared" ca="1" si="69"/>
        <v>4.7091498158807177</v>
      </c>
      <c r="C1795">
        <f t="shared" ref="C1795:C1858" ca="1" si="70">SIN(A1795+B1795)</f>
        <v>0.15206803206485617</v>
      </c>
    </row>
    <row r="1796" spans="1:3" x14ac:dyDescent="0.25">
      <c r="A1796">
        <f t="shared" ca="1" si="69"/>
        <v>1.6535002066300422</v>
      </c>
      <c r="B1796">
        <f t="shared" ca="1" si="69"/>
        <v>0.55796509547931417</v>
      </c>
      <c r="C1796">
        <f t="shared" ca="1" si="70"/>
        <v>0.80169606942577498</v>
      </c>
    </row>
    <row r="1797" spans="1:3" x14ac:dyDescent="0.25">
      <c r="A1797">
        <f t="shared" ca="1" si="69"/>
        <v>1.9444454802519704</v>
      </c>
      <c r="B1797">
        <f t="shared" ca="1" si="69"/>
        <v>2.8796882644043822</v>
      </c>
      <c r="C1797">
        <f t="shared" ca="1" si="70"/>
        <v>-0.99376304789540437</v>
      </c>
    </row>
    <row r="1798" spans="1:3" x14ac:dyDescent="0.25">
      <c r="A1798">
        <f t="shared" ca="1" si="69"/>
        <v>2.0364845579715509</v>
      </c>
      <c r="B1798">
        <f t="shared" ca="1" si="69"/>
        <v>4.12429635307985</v>
      </c>
      <c r="C1798">
        <f t="shared" ca="1" si="70"/>
        <v>-0.12209896419377719</v>
      </c>
    </row>
    <row r="1799" spans="1:3" x14ac:dyDescent="0.25">
      <c r="A1799">
        <f t="shared" ca="1" si="69"/>
        <v>2.9556215201007823</v>
      </c>
      <c r="B1799">
        <f t="shared" ca="1" si="69"/>
        <v>3.6786149328262572</v>
      </c>
      <c r="C1799">
        <f t="shared" ca="1" si="70"/>
        <v>0.34388503547085808</v>
      </c>
    </row>
    <row r="1800" spans="1:3" x14ac:dyDescent="0.25">
      <c r="A1800">
        <f t="shared" ca="1" si="69"/>
        <v>5.4023998491562581</v>
      </c>
      <c r="B1800">
        <f t="shared" ca="1" si="69"/>
        <v>5.5396613829799914</v>
      </c>
      <c r="C1800">
        <f t="shared" ca="1" si="70"/>
        <v>-0.99856851810321123</v>
      </c>
    </row>
    <row r="1801" spans="1:3" x14ac:dyDescent="0.25">
      <c r="A1801">
        <f t="shared" ca="1" si="69"/>
        <v>4.2924797762623035</v>
      </c>
      <c r="B1801">
        <f t="shared" ca="1" si="69"/>
        <v>1.7591723296595092</v>
      </c>
      <c r="C1801">
        <f t="shared" ca="1" si="70"/>
        <v>-0.22947008153777215</v>
      </c>
    </row>
    <row r="1802" spans="1:3" x14ac:dyDescent="0.25">
      <c r="A1802">
        <f t="shared" ca="1" si="69"/>
        <v>4.4998804592443742</v>
      </c>
      <c r="B1802">
        <f t="shared" ca="1" si="69"/>
        <v>4.3319626620673883</v>
      </c>
      <c r="C1802">
        <f t="shared" ca="1" si="70"/>
        <v>0.55879730085825963</v>
      </c>
    </row>
    <row r="1803" spans="1:3" x14ac:dyDescent="0.25">
      <c r="A1803">
        <f t="shared" ca="1" si="69"/>
        <v>5.0833281656359901</v>
      </c>
      <c r="B1803">
        <f t="shared" ca="1" si="69"/>
        <v>3.335045254963326</v>
      </c>
      <c r="C1803">
        <f t="shared" ca="1" si="70"/>
        <v>0.84491409124726491</v>
      </c>
    </row>
    <row r="1804" spans="1:3" x14ac:dyDescent="0.25">
      <c r="A1804">
        <f t="shared" ca="1" si="69"/>
        <v>5.3919080536186579</v>
      </c>
      <c r="B1804">
        <f t="shared" ca="1" si="69"/>
        <v>0.51180443818792232</v>
      </c>
      <c r="C1804">
        <f t="shared" ca="1" si="70"/>
        <v>-0.3704308401723711</v>
      </c>
    </row>
    <row r="1805" spans="1:3" x14ac:dyDescent="0.25">
      <c r="A1805">
        <f t="shared" ca="1" si="69"/>
        <v>3.8027788895981116</v>
      </c>
      <c r="B1805">
        <f t="shared" ca="1" si="69"/>
        <v>1.3749471119276169</v>
      </c>
      <c r="C1805">
        <f t="shared" ca="1" si="70"/>
        <v>-0.89367038688379197</v>
      </c>
    </row>
    <row r="1806" spans="1:3" x14ac:dyDescent="0.25">
      <c r="A1806">
        <f t="shared" ca="1" si="69"/>
        <v>2.6486057522987525</v>
      </c>
      <c r="B1806">
        <f t="shared" ca="1" si="69"/>
        <v>0.8093415786589746</v>
      </c>
      <c r="C1806">
        <f t="shared" ca="1" si="70"/>
        <v>-0.31110420888975393</v>
      </c>
    </row>
    <row r="1807" spans="1:3" x14ac:dyDescent="0.25">
      <c r="A1807">
        <f t="shared" ca="1" si="69"/>
        <v>1.7678985832227374</v>
      </c>
      <c r="B1807">
        <f t="shared" ca="1" si="69"/>
        <v>5.9828149352112163</v>
      </c>
      <c r="C1807">
        <f t="shared" ca="1" si="70"/>
        <v>0.99467258511274526</v>
      </c>
    </row>
    <row r="1808" spans="1:3" x14ac:dyDescent="0.25">
      <c r="A1808">
        <f t="shared" ca="1" si="69"/>
        <v>4.10959086827663</v>
      </c>
      <c r="B1808">
        <f t="shared" ca="1" si="69"/>
        <v>6.0471042651691302</v>
      </c>
      <c r="C1808">
        <f t="shared" ca="1" si="70"/>
        <v>-0.66829703657552075</v>
      </c>
    </row>
    <row r="1809" spans="1:3" x14ac:dyDescent="0.25">
      <c r="A1809">
        <f t="shared" ca="1" si="69"/>
        <v>3.8042808569534077</v>
      </c>
      <c r="B1809">
        <f t="shared" ca="1" si="69"/>
        <v>4.3962145218664643</v>
      </c>
      <c r="C1809">
        <f t="shared" ca="1" si="70"/>
        <v>0.94056243112413729</v>
      </c>
    </row>
    <row r="1810" spans="1:3" x14ac:dyDescent="0.25">
      <c r="A1810">
        <f t="shared" ca="1" si="69"/>
        <v>1.0777430735174651</v>
      </c>
      <c r="B1810">
        <f t="shared" ca="1" si="69"/>
        <v>3.2592288713779496</v>
      </c>
      <c r="C1810">
        <f t="shared" ca="1" si="70"/>
        <v>-0.93035479235707641</v>
      </c>
    </row>
    <row r="1811" spans="1:3" x14ac:dyDescent="0.25">
      <c r="A1811">
        <f t="shared" ca="1" si="69"/>
        <v>5.0097521658386475</v>
      </c>
      <c r="B1811">
        <f t="shared" ca="1" si="69"/>
        <v>3.3745791964204761</v>
      </c>
      <c r="C1811">
        <f t="shared" ca="1" si="70"/>
        <v>0.86263021844520582</v>
      </c>
    </row>
    <row r="1812" spans="1:3" x14ac:dyDescent="0.25">
      <c r="A1812">
        <f t="shared" ca="1" si="69"/>
        <v>0.57214948166708834</v>
      </c>
      <c r="B1812">
        <f t="shared" ca="1" si="69"/>
        <v>5.3087902109456113</v>
      </c>
      <c r="C1812">
        <f t="shared" ca="1" si="70"/>
        <v>-0.39148570667937027</v>
      </c>
    </row>
    <row r="1813" spans="1:3" x14ac:dyDescent="0.25">
      <c r="A1813">
        <f t="shared" ca="1" si="69"/>
        <v>6.1978747447878089</v>
      </c>
      <c r="B1813">
        <f t="shared" ca="1" si="69"/>
        <v>2.8565009193517512</v>
      </c>
      <c r="C1813">
        <f t="shared" ca="1" si="70"/>
        <v>0.36199047484148472</v>
      </c>
    </row>
    <row r="1814" spans="1:3" x14ac:dyDescent="0.25">
      <c r="A1814">
        <f t="shared" ca="1" si="69"/>
        <v>1.4786868649054387E-2</v>
      </c>
      <c r="B1814">
        <f t="shared" ca="1" si="69"/>
        <v>3.4860622608944611</v>
      </c>
      <c r="C1814">
        <f t="shared" ca="1" si="70"/>
        <v>-0.35157827417243914</v>
      </c>
    </row>
    <row r="1815" spans="1:3" x14ac:dyDescent="0.25">
      <c r="A1815">
        <f t="shared" ca="1" si="69"/>
        <v>1.7818339780935977</v>
      </c>
      <c r="B1815">
        <f t="shared" ca="1" si="69"/>
        <v>5.8467113660443575</v>
      </c>
      <c r="C1815">
        <f t="shared" ca="1" si="70"/>
        <v>0.97469667525831538</v>
      </c>
    </row>
    <row r="1816" spans="1:3" x14ac:dyDescent="0.25">
      <c r="A1816">
        <f t="shared" ca="1" si="69"/>
        <v>0.89879006449954635</v>
      </c>
      <c r="B1816">
        <f t="shared" ca="1" si="69"/>
        <v>5.406954011621262</v>
      </c>
      <c r="C1816">
        <f t="shared" ca="1" si="70"/>
        <v>2.2556855637628916E-2</v>
      </c>
    </row>
    <row r="1817" spans="1:3" x14ac:dyDescent="0.25">
      <c r="A1817">
        <f t="shared" ca="1" si="69"/>
        <v>3.413425430283346</v>
      </c>
      <c r="B1817">
        <f t="shared" ca="1" si="69"/>
        <v>0.6029320538739027</v>
      </c>
      <c r="C1817">
        <f t="shared" ca="1" si="70"/>
        <v>-0.76739273814565256</v>
      </c>
    </row>
    <row r="1818" spans="1:3" x14ac:dyDescent="0.25">
      <c r="A1818">
        <f t="shared" ca="1" si="69"/>
        <v>3.4548778517472618</v>
      </c>
      <c r="B1818">
        <f t="shared" ca="1" si="69"/>
        <v>3.2712054175861831</v>
      </c>
      <c r="C1818">
        <f t="shared" ca="1" si="70"/>
        <v>0.4285596089168503</v>
      </c>
    </row>
    <row r="1819" spans="1:3" x14ac:dyDescent="0.25">
      <c r="A1819">
        <f t="shared" ca="1" si="69"/>
        <v>5.3446380817282586</v>
      </c>
      <c r="B1819">
        <f t="shared" ca="1" si="69"/>
        <v>4.0118022534681721</v>
      </c>
      <c r="C1819">
        <f t="shared" ca="1" si="70"/>
        <v>6.8284448185702201E-2</v>
      </c>
    </row>
    <row r="1820" spans="1:3" x14ac:dyDescent="0.25">
      <c r="A1820">
        <f t="shared" ca="1" si="69"/>
        <v>3.25079067289726</v>
      </c>
      <c r="B1820">
        <f t="shared" ca="1" si="69"/>
        <v>3.1893516982043915</v>
      </c>
      <c r="C1820">
        <f t="shared" ca="1" si="70"/>
        <v>0.15631340413283906</v>
      </c>
    </row>
    <row r="1821" spans="1:3" x14ac:dyDescent="0.25">
      <c r="A1821">
        <f t="shared" ca="1" si="69"/>
        <v>1.3975057804260866</v>
      </c>
      <c r="B1821">
        <f t="shared" ca="1" si="69"/>
        <v>6.0714317046514061</v>
      </c>
      <c r="C1821">
        <f t="shared" ca="1" si="70"/>
        <v>0.92678185124832513</v>
      </c>
    </row>
    <row r="1822" spans="1:3" x14ac:dyDescent="0.25">
      <c r="A1822">
        <f t="shared" ca="1" si="69"/>
        <v>3.1340672627934616</v>
      </c>
      <c r="B1822">
        <f t="shared" ca="1" si="69"/>
        <v>2.8194373490961833</v>
      </c>
      <c r="C1822">
        <f t="shared" ca="1" si="70"/>
        <v>-0.32374093610481369</v>
      </c>
    </row>
    <row r="1823" spans="1:3" x14ac:dyDescent="0.25">
      <c r="A1823">
        <f t="shared" ca="1" si="69"/>
        <v>5.9626877097228137</v>
      </c>
      <c r="B1823">
        <f t="shared" ca="1" si="69"/>
        <v>0.81439058916854756</v>
      </c>
      <c r="C1823">
        <f t="shared" ca="1" si="70"/>
        <v>0.47405722774688452</v>
      </c>
    </row>
    <row r="1824" spans="1:3" x14ac:dyDescent="0.25">
      <c r="A1824">
        <f t="shared" ca="1" si="69"/>
        <v>4.0879809434965111</v>
      </c>
      <c r="B1824">
        <f t="shared" ca="1" si="69"/>
        <v>5.3537215861305407</v>
      </c>
      <c r="C1824">
        <f t="shared" ca="1" si="70"/>
        <v>-1.6923760887417563E-2</v>
      </c>
    </row>
    <row r="1825" spans="1:3" x14ac:dyDescent="0.25">
      <c r="A1825">
        <f t="shared" ca="1" si="69"/>
        <v>2.3472396406852152</v>
      </c>
      <c r="B1825">
        <f t="shared" ca="1" si="69"/>
        <v>4.4183231050209548E-2</v>
      </c>
      <c r="C1825">
        <f t="shared" ca="1" si="70"/>
        <v>0.68176297769129768</v>
      </c>
    </row>
    <row r="1826" spans="1:3" x14ac:dyDescent="0.25">
      <c r="A1826">
        <f t="shared" ca="1" si="69"/>
        <v>1.319783655584986</v>
      </c>
      <c r="B1826">
        <f t="shared" ca="1" si="69"/>
        <v>2.9883585015653966</v>
      </c>
      <c r="C1826">
        <f t="shared" ca="1" si="70"/>
        <v>-0.91939890222127074</v>
      </c>
    </row>
    <row r="1827" spans="1:3" x14ac:dyDescent="0.25">
      <c r="A1827">
        <f t="shared" ca="1" si="69"/>
        <v>1.2760286348485486</v>
      </c>
      <c r="B1827">
        <f t="shared" ca="1" si="69"/>
        <v>2.7656189161866704</v>
      </c>
      <c r="C1827">
        <f t="shared" ca="1" si="70"/>
        <v>-0.78336103324640749</v>
      </c>
    </row>
    <row r="1828" spans="1:3" x14ac:dyDescent="0.25">
      <c r="A1828">
        <f t="shared" ca="1" si="69"/>
        <v>3.9739924644975182</v>
      </c>
      <c r="B1828">
        <f t="shared" ca="1" si="69"/>
        <v>1.692786775767146</v>
      </c>
      <c r="C1828">
        <f t="shared" ca="1" si="70"/>
        <v>-0.57810638969727846</v>
      </c>
    </row>
    <row r="1829" spans="1:3" x14ac:dyDescent="0.25">
      <c r="A1829">
        <f t="shared" ca="1" si="69"/>
        <v>4.4671732505428672</v>
      </c>
      <c r="B1829">
        <f t="shared" ca="1" si="69"/>
        <v>2.4226118669292389</v>
      </c>
      <c r="C1829">
        <f t="shared" ca="1" si="70"/>
        <v>0.57007719517634159</v>
      </c>
    </row>
    <row r="1830" spans="1:3" x14ac:dyDescent="0.25">
      <c r="A1830">
        <f t="shared" ca="1" si="69"/>
        <v>2.1199238530830113</v>
      </c>
      <c r="B1830">
        <f t="shared" ca="1" si="69"/>
        <v>5.1879912994076687</v>
      </c>
      <c r="C1830">
        <f t="shared" ca="1" si="70"/>
        <v>0.85457392128747489</v>
      </c>
    </row>
    <row r="1831" spans="1:3" x14ac:dyDescent="0.25">
      <c r="A1831">
        <f t="shared" ca="1" si="69"/>
        <v>3.8052729463517942</v>
      </c>
      <c r="B1831">
        <f t="shared" ca="1" si="69"/>
        <v>5.2062178762823832</v>
      </c>
      <c r="C1831">
        <f t="shared" ca="1" si="70"/>
        <v>0.40162187184639081</v>
      </c>
    </row>
    <row r="1832" spans="1:3" x14ac:dyDescent="0.25">
      <c r="A1832">
        <f t="shared" ca="1" si="69"/>
        <v>8.8906990236559832E-2</v>
      </c>
      <c r="B1832">
        <f t="shared" ca="1" si="69"/>
        <v>0.5145173514163448</v>
      </c>
      <c r="C1832">
        <f t="shared" ca="1" si="70"/>
        <v>0.56746538846708039</v>
      </c>
    </row>
    <row r="1833" spans="1:3" x14ac:dyDescent="0.25">
      <c r="A1833">
        <f t="shared" ca="1" si="69"/>
        <v>5.8381032109998579</v>
      </c>
      <c r="B1833">
        <f t="shared" ca="1" si="69"/>
        <v>5.1314861458663605</v>
      </c>
      <c r="C1833">
        <f t="shared" ca="1" si="70"/>
        <v>-0.99966241068444306</v>
      </c>
    </row>
    <row r="1834" spans="1:3" x14ac:dyDescent="0.25">
      <c r="A1834">
        <f t="shared" ref="A1834:B1897" ca="1" si="71">6.2531*RAND()</f>
        <v>3.2132735508795656</v>
      </c>
      <c r="B1834">
        <f t="shared" ca="1" si="71"/>
        <v>3.3560996303460158</v>
      </c>
      <c r="C1834">
        <f t="shared" ca="1" si="70"/>
        <v>0.28229720983448409</v>
      </c>
    </row>
    <row r="1835" spans="1:3" x14ac:dyDescent="0.25">
      <c r="A1835">
        <f t="shared" ca="1" si="71"/>
        <v>2.952630949627514</v>
      </c>
      <c r="B1835">
        <f t="shared" ca="1" si="71"/>
        <v>4.2048356716511099</v>
      </c>
      <c r="C1835">
        <f t="shared" ca="1" si="70"/>
        <v>0.76708262864944365</v>
      </c>
    </row>
    <row r="1836" spans="1:3" x14ac:dyDescent="0.25">
      <c r="A1836">
        <f t="shared" ca="1" si="71"/>
        <v>3.4078230997570178</v>
      </c>
      <c r="B1836">
        <f t="shared" ca="1" si="71"/>
        <v>4.4502038904092709</v>
      </c>
      <c r="C1836">
        <f t="shared" ca="1" si="70"/>
        <v>0.99999181755779942</v>
      </c>
    </row>
    <row r="1837" spans="1:3" x14ac:dyDescent="0.25">
      <c r="A1837">
        <f t="shared" ca="1" si="71"/>
        <v>4.0656228214422212</v>
      </c>
      <c r="B1837">
        <f t="shared" ca="1" si="71"/>
        <v>1.4417887261298004</v>
      </c>
      <c r="C1837">
        <f t="shared" ca="1" si="70"/>
        <v>-0.70026865596901922</v>
      </c>
    </row>
    <row r="1838" spans="1:3" x14ac:dyDescent="0.25">
      <c r="A1838">
        <f t="shared" ca="1" si="71"/>
        <v>0.97438717277596598</v>
      </c>
      <c r="B1838">
        <f t="shared" ca="1" si="71"/>
        <v>2.2957870622307555</v>
      </c>
      <c r="C1838">
        <f t="shared" ca="1" si="70"/>
        <v>-0.12822756286881787</v>
      </c>
    </row>
    <row r="1839" spans="1:3" x14ac:dyDescent="0.25">
      <c r="A1839">
        <f t="shared" ca="1" si="71"/>
        <v>2.1021534643697724</v>
      </c>
      <c r="B1839">
        <f t="shared" ca="1" si="71"/>
        <v>2.3228212288179866</v>
      </c>
      <c r="C1839">
        <f t="shared" ca="1" si="70"/>
        <v>-0.95898006165359528</v>
      </c>
    </row>
    <row r="1840" spans="1:3" x14ac:dyDescent="0.25">
      <c r="A1840">
        <f t="shared" ca="1" si="71"/>
        <v>0.2951610778356567</v>
      </c>
      <c r="B1840">
        <f t="shared" ca="1" si="71"/>
        <v>2.6825574436577861</v>
      </c>
      <c r="C1840">
        <f t="shared" ca="1" si="70"/>
        <v>0.16314165035789577</v>
      </c>
    </row>
    <row r="1841" spans="1:3" x14ac:dyDescent="0.25">
      <c r="A1841">
        <f t="shared" ca="1" si="71"/>
        <v>2.7532751771926351</v>
      </c>
      <c r="B1841">
        <f t="shared" ca="1" si="71"/>
        <v>0.44226887489033573</v>
      </c>
      <c r="C1841">
        <f t="shared" ca="1" si="70"/>
        <v>-5.3925229099339701E-2</v>
      </c>
    </row>
    <row r="1842" spans="1:3" x14ac:dyDescent="0.25">
      <c r="A1842">
        <f t="shared" ca="1" si="71"/>
        <v>2.4686157472046841</v>
      </c>
      <c r="B1842">
        <f t="shared" ca="1" si="71"/>
        <v>4.2666252139458321</v>
      </c>
      <c r="C1842">
        <f t="shared" ca="1" si="70"/>
        <v>0.43681562144967001</v>
      </c>
    </row>
    <row r="1843" spans="1:3" x14ac:dyDescent="0.25">
      <c r="A1843">
        <f t="shared" ca="1" si="71"/>
        <v>5.2883048579259411</v>
      </c>
      <c r="B1843">
        <f t="shared" ca="1" si="71"/>
        <v>2.4263554424570022</v>
      </c>
      <c r="C1843">
        <f t="shared" ca="1" si="70"/>
        <v>0.99031047138896788</v>
      </c>
    </row>
    <row r="1844" spans="1:3" x14ac:dyDescent="0.25">
      <c r="A1844">
        <f t="shared" ca="1" si="71"/>
        <v>5.0609914559726148</v>
      </c>
      <c r="B1844">
        <f t="shared" ca="1" si="71"/>
        <v>5.9159582722107116</v>
      </c>
      <c r="C1844">
        <f t="shared" ca="1" si="70"/>
        <v>-0.99982656790727975</v>
      </c>
    </row>
    <row r="1845" spans="1:3" x14ac:dyDescent="0.25">
      <c r="A1845">
        <f t="shared" ca="1" si="71"/>
        <v>3.2339695791371055</v>
      </c>
      <c r="B1845">
        <f t="shared" ca="1" si="71"/>
        <v>0.69261394584955871</v>
      </c>
      <c r="C1845">
        <f t="shared" ca="1" si="70"/>
        <v>-0.70681872360914832</v>
      </c>
    </row>
    <row r="1846" spans="1:3" x14ac:dyDescent="0.25">
      <c r="A1846">
        <f t="shared" ca="1" si="71"/>
        <v>1.2373570309485222</v>
      </c>
      <c r="B1846">
        <f t="shared" ca="1" si="71"/>
        <v>2.6248276635424568</v>
      </c>
      <c r="C1846">
        <f t="shared" ca="1" si="70"/>
        <v>-0.65982965612561018</v>
      </c>
    </row>
    <row r="1847" spans="1:3" x14ac:dyDescent="0.25">
      <c r="A1847">
        <f t="shared" ca="1" si="71"/>
        <v>2.9839882562449858</v>
      </c>
      <c r="B1847">
        <f t="shared" ca="1" si="71"/>
        <v>4.4526987200187387</v>
      </c>
      <c r="C1847">
        <f t="shared" ca="1" si="70"/>
        <v>0.91418872917349736</v>
      </c>
    </row>
    <row r="1848" spans="1:3" x14ac:dyDescent="0.25">
      <c r="A1848">
        <f t="shared" ca="1" si="71"/>
        <v>5.8483132228575538</v>
      </c>
      <c r="B1848">
        <f t="shared" ca="1" si="71"/>
        <v>1.8236436237879742E-2</v>
      </c>
      <c r="C1848">
        <f t="shared" ca="1" si="70"/>
        <v>-0.40468619863871563</v>
      </c>
    </row>
    <row r="1849" spans="1:3" x14ac:dyDescent="0.25">
      <c r="A1849">
        <f t="shared" ca="1" si="71"/>
        <v>4.2175197377743183</v>
      </c>
      <c r="B1849">
        <f t="shared" ca="1" si="71"/>
        <v>2.9983499576041179</v>
      </c>
      <c r="C1849">
        <f t="shared" ca="1" si="70"/>
        <v>0.80322186923246541</v>
      </c>
    </row>
    <row r="1850" spans="1:3" x14ac:dyDescent="0.25">
      <c r="A1850">
        <f t="shared" ca="1" si="71"/>
        <v>4.0898718471041793</v>
      </c>
      <c r="B1850">
        <f t="shared" ca="1" si="71"/>
        <v>0.56058981622160553</v>
      </c>
      <c r="C1850">
        <f t="shared" ca="1" si="70"/>
        <v>-0.99808311642128844</v>
      </c>
    </row>
    <row r="1851" spans="1:3" x14ac:dyDescent="0.25">
      <c r="A1851">
        <f t="shared" ca="1" si="71"/>
        <v>3.6461166286436799</v>
      </c>
      <c r="B1851">
        <f t="shared" ca="1" si="71"/>
        <v>3.4046337447635291</v>
      </c>
      <c r="C1851">
        <f t="shared" ca="1" si="70"/>
        <v>0.6943851117617712</v>
      </c>
    </row>
    <row r="1852" spans="1:3" x14ac:dyDescent="0.25">
      <c r="A1852">
        <f t="shared" ca="1" si="71"/>
        <v>2.7025719468455653</v>
      </c>
      <c r="B1852">
        <f t="shared" ca="1" si="71"/>
        <v>1.1064838616255559</v>
      </c>
      <c r="C1852">
        <f t="shared" ca="1" si="70"/>
        <v>-0.618995556799941</v>
      </c>
    </row>
    <row r="1853" spans="1:3" x14ac:dyDescent="0.25">
      <c r="A1853">
        <f t="shared" ca="1" si="71"/>
        <v>3.6588984272270419</v>
      </c>
      <c r="B1853">
        <f t="shared" ca="1" si="71"/>
        <v>1.532422347644141</v>
      </c>
      <c r="C1853">
        <f t="shared" ca="1" si="70"/>
        <v>-0.88748769168830632</v>
      </c>
    </row>
    <row r="1854" spans="1:3" x14ac:dyDescent="0.25">
      <c r="A1854">
        <f t="shared" ca="1" si="71"/>
        <v>5.2699924541723631</v>
      </c>
      <c r="B1854">
        <f t="shared" ca="1" si="71"/>
        <v>4.2671627569082524</v>
      </c>
      <c r="C1854">
        <f t="shared" ca="1" si="70"/>
        <v>-0.11214087085887658</v>
      </c>
    </row>
    <row r="1855" spans="1:3" x14ac:dyDescent="0.25">
      <c r="A1855">
        <f t="shared" ca="1" si="71"/>
        <v>3.8642840343398723</v>
      </c>
      <c r="B1855">
        <f t="shared" ca="1" si="71"/>
        <v>1.8968620815546284</v>
      </c>
      <c r="C1855">
        <f t="shared" ca="1" si="70"/>
        <v>-0.49864875283725651</v>
      </c>
    </row>
    <row r="1856" spans="1:3" x14ac:dyDescent="0.25">
      <c r="A1856">
        <f t="shared" ca="1" si="71"/>
        <v>2.2094396688810765</v>
      </c>
      <c r="B1856">
        <f t="shared" ca="1" si="71"/>
        <v>0.41619058086997107</v>
      </c>
      <c r="C1856">
        <f t="shared" ca="1" si="70"/>
        <v>0.49337219386550518</v>
      </c>
    </row>
    <row r="1857" spans="1:3" x14ac:dyDescent="0.25">
      <c r="A1857">
        <f t="shared" ca="1" si="71"/>
        <v>4.5877936981079124</v>
      </c>
      <c r="B1857">
        <f t="shared" ca="1" si="71"/>
        <v>1.112468278797307</v>
      </c>
      <c r="C1857">
        <f t="shared" ca="1" si="70"/>
        <v>-0.55046684823072289</v>
      </c>
    </row>
    <row r="1858" spans="1:3" x14ac:dyDescent="0.25">
      <c r="A1858">
        <f t="shared" ca="1" si="71"/>
        <v>1.8311175533670336</v>
      </c>
      <c r="B1858">
        <f t="shared" ca="1" si="71"/>
        <v>5.8920324611211541</v>
      </c>
      <c r="C1858">
        <f t="shared" ca="1" si="70"/>
        <v>0.99145374457051649</v>
      </c>
    </row>
    <row r="1859" spans="1:3" x14ac:dyDescent="0.25">
      <c r="A1859">
        <f t="shared" ca="1" si="71"/>
        <v>1.5305173244986408</v>
      </c>
      <c r="B1859">
        <f t="shared" ca="1" si="71"/>
        <v>2.7640585598529852</v>
      </c>
      <c r="C1859">
        <f t="shared" ref="C1859:C1922" ca="1" si="72">SIN(A1859+B1859)</f>
        <v>-0.91397848910846025</v>
      </c>
    </row>
    <row r="1860" spans="1:3" x14ac:dyDescent="0.25">
      <c r="A1860">
        <f t="shared" ca="1" si="71"/>
        <v>2.3727621257248925</v>
      </c>
      <c r="B1860">
        <f t="shared" ca="1" si="71"/>
        <v>5.9793411209845191</v>
      </c>
      <c r="C1860">
        <f t="shared" ca="1" si="72"/>
        <v>0.87848155998325428</v>
      </c>
    </row>
    <row r="1861" spans="1:3" x14ac:dyDescent="0.25">
      <c r="A1861">
        <f t="shared" ca="1" si="71"/>
        <v>5.9388341087942811</v>
      </c>
      <c r="B1861">
        <f t="shared" ca="1" si="71"/>
        <v>2.635585755231145</v>
      </c>
      <c r="C1861">
        <f t="shared" ca="1" si="72"/>
        <v>0.75151669478127325</v>
      </c>
    </row>
    <row r="1862" spans="1:3" x14ac:dyDescent="0.25">
      <c r="A1862">
        <f t="shared" ca="1" si="71"/>
        <v>0.99379694705000599</v>
      </c>
      <c r="B1862">
        <f t="shared" ca="1" si="71"/>
        <v>1.1737076419286776</v>
      </c>
      <c r="C1862">
        <f t="shared" ca="1" si="72"/>
        <v>0.82718979506179691</v>
      </c>
    </row>
    <row r="1863" spans="1:3" x14ac:dyDescent="0.25">
      <c r="A1863">
        <f t="shared" ca="1" si="71"/>
        <v>2.8023682851853273</v>
      </c>
      <c r="B1863">
        <f t="shared" ca="1" si="71"/>
        <v>4.9307029070717547</v>
      </c>
      <c r="C1863">
        <f t="shared" ca="1" si="72"/>
        <v>0.99269923340976918</v>
      </c>
    </row>
    <row r="1864" spans="1:3" x14ac:dyDescent="0.25">
      <c r="A1864">
        <f t="shared" ca="1" si="71"/>
        <v>3.1764752857869762</v>
      </c>
      <c r="B1864">
        <f t="shared" ca="1" si="71"/>
        <v>4.1826633167614622</v>
      </c>
      <c r="C1864">
        <f t="shared" ca="1" si="72"/>
        <v>0.88004326403594857</v>
      </c>
    </row>
    <row r="1865" spans="1:3" x14ac:dyDescent="0.25">
      <c r="A1865">
        <f t="shared" ca="1" si="71"/>
        <v>3.3729425681046346</v>
      </c>
      <c r="B1865">
        <f t="shared" ca="1" si="71"/>
        <v>4.2981126924159971</v>
      </c>
      <c r="C1865">
        <f t="shared" ca="1" si="72"/>
        <v>0.98331557349553878</v>
      </c>
    </row>
    <row r="1866" spans="1:3" x14ac:dyDescent="0.25">
      <c r="A1866">
        <f t="shared" ca="1" si="71"/>
        <v>1.1429565912563484</v>
      </c>
      <c r="B1866">
        <f t="shared" ca="1" si="71"/>
        <v>2.4340962912897735</v>
      </c>
      <c r="C1866">
        <f t="shared" ca="1" si="72"/>
        <v>-0.42182772457539353</v>
      </c>
    </row>
    <row r="1867" spans="1:3" x14ac:dyDescent="0.25">
      <c r="A1867">
        <f t="shared" ca="1" si="71"/>
        <v>2.72376463608401</v>
      </c>
      <c r="B1867">
        <f t="shared" ca="1" si="71"/>
        <v>0.38667904544811865</v>
      </c>
      <c r="C1867">
        <f t="shared" ca="1" si="72"/>
        <v>3.114393520974525E-2</v>
      </c>
    </row>
    <row r="1868" spans="1:3" x14ac:dyDescent="0.25">
      <c r="A1868">
        <f t="shared" ca="1" si="71"/>
        <v>2.8387949435607216</v>
      </c>
      <c r="B1868">
        <f t="shared" ca="1" si="71"/>
        <v>1.202311671366791</v>
      </c>
      <c r="C1868">
        <f t="shared" ca="1" si="72"/>
        <v>-0.78302469063788138</v>
      </c>
    </row>
    <row r="1869" spans="1:3" x14ac:dyDescent="0.25">
      <c r="A1869">
        <f t="shared" ca="1" si="71"/>
        <v>3.2026929138659792</v>
      </c>
      <c r="B1869">
        <f t="shared" ca="1" si="71"/>
        <v>5.7815978935566639</v>
      </c>
      <c r="C1869">
        <f t="shared" ca="1" si="72"/>
        <v>0.42638016730763884</v>
      </c>
    </row>
    <row r="1870" spans="1:3" x14ac:dyDescent="0.25">
      <c r="A1870">
        <f t="shared" ca="1" si="71"/>
        <v>4.4608189602425288</v>
      </c>
      <c r="B1870">
        <f t="shared" ca="1" si="71"/>
        <v>5.0044168726961011</v>
      </c>
      <c r="C1870">
        <f t="shared" ca="1" si="72"/>
        <v>-4.0446835899179898E-2</v>
      </c>
    </row>
    <row r="1871" spans="1:3" x14ac:dyDescent="0.25">
      <c r="A1871">
        <f t="shared" ca="1" si="71"/>
        <v>3.1898904045960053</v>
      </c>
      <c r="B1871">
        <f t="shared" ca="1" si="71"/>
        <v>0.12196593982882915</v>
      </c>
      <c r="C1871">
        <f t="shared" ca="1" si="72"/>
        <v>-0.16944223285230864</v>
      </c>
    </row>
    <row r="1872" spans="1:3" x14ac:dyDescent="0.25">
      <c r="A1872">
        <f t="shared" ca="1" si="71"/>
        <v>5.903483295694536</v>
      </c>
      <c r="B1872">
        <f t="shared" ca="1" si="71"/>
        <v>0.89367037116820347</v>
      </c>
      <c r="C1872">
        <f t="shared" ca="1" si="72"/>
        <v>0.49163675803768353</v>
      </c>
    </row>
    <row r="1873" spans="1:3" x14ac:dyDescent="0.25">
      <c r="A1873">
        <f t="shared" ca="1" si="71"/>
        <v>4.0628304607184269</v>
      </c>
      <c r="B1873">
        <f t="shared" ca="1" si="71"/>
        <v>5.7211789003971489</v>
      </c>
      <c r="C1873">
        <f t="shared" ca="1" si="72"/>
        <v>-0.35155479931904726</v>
      </c>
    </row>
    <row r="1874" spans="1:3" x14ac:dyDescent="0.25">
      <c r="A1874">
        <f t="shared" ca="1" si="71"/>
        <v>1.4407380819963063</v>
      </c>
      <c r="B1874">
        <f t="shared" ca="1" si="71"/>
        <v>4.0595583979033814</v>
      </c>
      <c r="C1874">
        <f t="shared" ca="1" si="72"/>
        <v>-0.70533018822126259</v>
      </c>
    </row>
    <row r="1875" spans="1:3" x14ac:dyDescent="0.25">
      <c r="A1875">
        <f t="shared" ca="1" si="71"/>
        <v>5.4170820415870695</v>
      </c>
      <c r="B1875">
        <f t="shared" ca="1" si="71"/>
        <v>1.0642391367614448</v>
      </c>
      <c r="C1875">
        <f t="shared" ca="1" si="72"/>
        <v>0.19684201630354187</v>
      </c>
    </row>
    <row r="1876" spans="1:3" x14ac:dyDescent="0.25">
      <c r="A1876">
        <f t="shared" ca="1" si="71"/>
        <v>4.0996085012380155</v>
      </c>
      <c r="B1876">
        <f t="shared" ca="1" si="71"/>
        <v>1.8279269826738893</v>
      </c>
      <c r="C1876">
        <f t="shared" ca="1" si="72"/>
        <v>-0.34819959630965935</v>
      </c>
    </row>
    <row r="1877" spans="1:3" x14ac:dyDescent="0.25">
      <c r="A1877">
        <f t="shared" ca="1" si="71"/>
        <v>0.5111081193124154</v>
      </c>
      <c r="B1877">
        <f t="shared" ca="1" si="71"/>
        <v>0.30263875329549245</v>
      </c>
      <c r="C1877">
        <f t="shared" ca="1" si="72"/>
        <v>0.72686554696932193</v>
      </c>
    </row>
    <row r="1878" spans="1:3" x14ac:dyDescent="0.25">
      <c r="A1878">
        <f t="shared" ca="1" si="71"/>
        <v>5.0571634103870347</v>
      </c>
      <c r="B1878">
        <f t="shared" ca="1" si="71"/>
        <v>5.1916674495448829</v>
      </c>
      <c r="C1878">
        <f t="shared" ca="1" si="72"/>
        <v>-0.73390479102759398</v>
      </c>
    </row>
    <row r="1879" spans="1:3" x14ac:dyDescent="0.25">
      <c r="A1879">
        <f t="shared" ca="1" si="71"/>
        <v>5.9887913682616984</v>
      </c>
      <c r="B1879">
        <f t="shared" ca="1" si="71"/>
        <v>5.8894533069049482</v>
      </c>
      <c r="C1879">
        <f t="shared" ca="1" si="72"/>
        <v>-0.63509070334634887</v>
      </c>
    </row>
    <row r="1880" spans="1:3" x14ac:dyDescent="0.25">
      <c r="A1880">
        <f t="shared" ca="1" si="71"/>
        <v>3.0091830808619346</v>
      </c>
      <c r="B1880">
        <f t="shared" ca="1" si="71"/>
        <v>1.9806923084155585</v>
      </c>
      <c r="C1880">
        <f t="shared" ca="1" si="72"/>
        <v>-0.96174704664002075</v>
      </c>
    </row>
    <row r="1881" spans="1:3" x14ac:dyDescent="0.25">
      <c r="A1881">
        <f t="shared" ca="1" si="71"/>
        <v>2.0545031626615984</v>
      </c>
      <c r="B1881">
        <f t="shared" ca="1" si="71"/>
        <v>0.66098909273415385</v>
      </c>
      <c r="C1881">
        <f t="shared" ca="1" si="72"/>
        <v>0.4133230372828679</v>
      </c>
    </row>
    <row r="1882" spans="1:3" x14ac:dyDescent="0.25">
      <c r="A1882">
        <f t="shared" ca="1" si="71"/>
        <v>4.4125779422009934</v>
      </c>
      <c r="B1882">
        <f t="shared" ca="1" si="71"/>
        <v>1.9709341298489094</v>
      </c>
      <c r="C1882">
        <f t="shared" ca="1" si="72"/>
        <v>0.10015854371820269</v>
      </c>
    </row>
    <row r="1883" spans="1:3" x14ac:dyDescent="0.25">
      <c r="A1883">
        <f t="shared" ca="1" si="71"/>
        <v>3.1379385270460762</v>
      </c>
      <c r="B1883">
        <f t="shared" ca="1" si="71"/>
        <v>3.2589460006478377</v>
      </c>
      <c r="C1883">
        <f t="shared" ca="1" si="72"/>
        <v>0.11345440412420676</v>
      </c>
    </row>
    <row r="1884" spans="1:3" x14ac:dyDescent="0.25">
      <c r="A1884">
        <f t="shared" ca="1" si="71"/>
        <v>0.58768630093140095</v>
      </c>
      <c r="B1884">
        <f t="shared" ca="1" si="71"/>
        <v>2.8559583268794171</v>
      </c>
      <c r="C1884">
        <f t="shared" ca="1" si="72"/>
        <v>-0.29747990897553173</v>
      </c>
    </row>
    <row r="1885" spans="1:3" x14ac:dyDescent="0.25">
      <c r="A1885">
        <f t="shared" ca="1" si="71"/>
        <v>5.1163958094915918</v>
      </c>
      <c r="B1885">
        <f t="shared" ca="1" si="71"/>
        <v>5.75929003537422</v>
      </c>
      <c r="C1885">
        <f t="shared" ca="1" si="72"/>
        <v>-0.99282198444687719</v>
      </c>
    </row>
    <row r="1886" spans="1:3" x14ac:dyDescent="0.25">
      <c r="A1886">
        <f t="shared" ca="1" si="71"/>
        <v>3.4913628752905521</v>
      </c>
      <c r="B1886">
        <f t="shared" ca="1" si="71"/>
        <v>3.5193590195326632</v>
      </c>
      <c r="C1886">
        <f t="shared" ca="1" si="72"/>
        <v>0.6650319416149385</v>
      </c>
    </row>
    <row r="1887" spans="1:3" x14ac:dyDescent="0.25">
      <c r="A1887">
        <f t="shared" ca="1" si="71"/>
        <v>2.0149735737713383</v>
      </c>
      <c r="B1887">
        <f t="shared" ca="1" si="71"/>
        <v>6.2255455414650376</v>
      </c>
      <c r="C1887">
        <f t="shared" ca="1" si="72"/>
        <v>0.92621992235980255</v>
      </c>
    </row>
    <row r="1888" spans="1:3" x14ac:dyDescent="0.25">
      <c r="A1888">
        <f t="shared" ca="1" si="71"/>
        <v>2.7150874010265564</v>
      </c>
      <c r="B1888">
        <f t="shared" ca="1" si="71"/>
        <v>3.6282393419252346</v>
      </c>
      <c r="C1888">
        <f t="shared" ca="1" si="72"/>
        <v>6.0105187143392282E-2</v>
      </c>
    </row>
    <row r="1889" spans="1:3" x14ac:dyDescent="0.25">
      <c r="A1889">
        <f t="shared" ca="1" si="71"/>
        <v>0.41620883984523199</v>
      </c>
      <c r="B1889">
        <f t="shared" ca="1" si="71"/>
        <v>0.79389561792020291</v>
      </c>
      <c r="C1889">
        <f t="shared" ca="1" si="72"/>
        <v>0.93565287206667358</v>
      </c>
    </row>
    <row r="1890" spans="1:3" x14ac:dyDescent="0.25">
      <c r="A1890">
        <f t="shared" ca="1" si="71"/>
        <v>3.0636205913703773</v>
      </c>
      <c r="B1890">
        <f t="shared" ca="1" si="71"/>
        <v>3.5738315832970162</v>
      </c>
      <c r="C1890">
        <f t="shared" ca="1" si="72"/>
        <v>0.34690285275946559</v>
      </c>
    </row>
    <row r="1891" spans="1:3" x14ac:dyDescent="0.25">
      <c r="A1891">
        <f t="shared" ca="1" si="71"/>
        <v>5.3125990895430606</v>
      </c>
      <c r="B1891">
        <f t="shared" ca="1" si="71"/>
        <v>3.84017162747852</v>
      </c>
      <c r="C1891">
        <f t="shared" ca="1" si="72"/>
        <v>0.26866542116187042</v>
      </c>
    </row>
    <row r="1892" spans="1:3" x14ac:dyDescent="0.25">
      <c r="A1892">
        <f t="shared" ca="1" si="71"/>
        <v>1.406418994496047</v>
      </c>
      <c r="B1892">
        <f t="shared" ca="1" si="71"/>
        <v>6.1306048220779985</v>
      </c>
      <c r="C1892">
        <f t="shared" ca="1" si="72"/>
        <v>0.95018799299927981</v>
      </c>
    </row>
    <row r="1893" spans="1:3" x14ac:dyDescent="0.25">
      <c r="A1893">
        <f t="shared" ca="1" si="71"/>
        <v>2.5691662372285182</v>
      </c>
      <c r="B1893">
        <f t="shared" ca="1" si="71"/>
        <v>5.2151885301122416</v>
      </c>
      <c r="C1893">
        <f t="shared" ca="1" si="72"/>
        <v>0.99757702881897958</v>
      </c>
    </row>
    <row r="1894" spans="1:3" x14ac:dyDescent="0.25">
      <c r="A1894">
        <f t="shared" ca="1" si="71"/>
        <v>3.8388462407648434</v>
      </c>
      <c r="B1894">
        <f t="shared" ca="1" si="71"/>
        <v>8.9898616075522991E-2</v>
      </c>
      <c r="C1894">
        <f t="shared" ca="1" si="72"/>
        <v>-0.70834598626335776</v>
      </c>
    </row>
    <row r="1895" spans="1:3" x14ac:dyDescent="0.25">
      <c r="A1895">
        <f t="shared" ca="1" si="71"/>
        <v>1.3001858588548796</v>
      </c>
      <c r="B1895">
        <f t="shared" ca="1" si="71"/>
        <v>4.0497166616003639</v>
      </c>
      <c r="C1895">
        <f t="shared" ca="1" si="72"/>
        <v>-0.80357817941881604</v>
      </c>
    </row>
    <row r="1896" spans="1:3" x14ac:dyDescent="0.25">
      <c r="A1896">
        <f t="shared" ca="1" si="71"/>
        <v>1.982183326162607</v>
      </c>
      <c r="B1896">
        <f t="shared" ca="1" si="71"/>
        <v>4.1010294536045828</v>
      </c>
      <c r="C1896">
        <f t="shared" ca="1" si="72"/>
        <v>-0.19864240575517544</v>
      </c>
    </row>
    <row r="1897" spans="1:3" x14ac:dyDescent="0.25">
      <c r="A1897">
        <f t="shared" ca="1" si="71"/>
        <v>4.2155741853933666</v>
      </c>
      <c r="B1897">
        <f t="shared" ca="1" si="71"/>
        <v>1.2882596406657465</v>
      </c>
      <c r="C1897">
        <f t="shared" ca="1" si="72"/>
        <v>-0.70281823049013903</v>
      </c>
    </row>
    <row r="1898" spans="1:3" x14ac:dyDescent="0.25">
      <c r="A1898">
        <f t="shared" ref="A1898:B1961" ca="1" si="73">6.2531*RAND()</f>
        <v>2.9929824707939909</v>
      </c>
      <c r="B1898">
        <f t="shared" ca="1" si="73"/>
        <v>2.5913482038433875</v>
      </c>
      <c r="C1898">
        <f t="shared" ca="1" si="72"/>
        <v>-0.64334123951377542</v>
      </c>
    </row>
    <row r="1899" spans="1:3" x14ac:dyDescent="0.25">
      <c r="A1899">
        <f t="shared" ca="1" si="73"/>
        <v>0.59188206565590062</v>
      </c>
      <c r="B1899">
        <f t="shared" ca="1" si="73"/>
        <v>2.6052502303899105</v>
      </c>
      <c r="C1899">
        <f t="shared" ca="1" si="72"/>
        <v>-5.5511093449103432E-2</v>
      </c>
    </row>
    <row r="1900" spans="1:3" x14ac:dyDescent="0.25">
      <c r="A1900">
        <f t="shared" ca="1" si="73"/>
        <v>2.3143268438754814</v>
      </c>
      <c r="B1900">
        <f t="shared" ca="1" si="73"/>
        <v>1.0706828975621092</v>
      </c>
      <c r="C1900">
        <f t="shared" ca="1" si="72"/>
        <v>-0.24102037939303442</v>
      </c>
    </row>
    <row r="1901" spans="1:3" x14ac:dyDescent="0.25">
      <c r="A1901">
        <f t="shared" ca="1" si="73"/>
        <v>0.38818202593981899</v>
      </c>
      <c r="B1901">
        <f t="shared" ca="1" si="73"/>
        <v>3.5139677322994123</v>
      </c>
      <c r="C1901">
        <f t="shared" ca="1" si="72"/>
        <v>-0.68932514769257414</v>
      </c>
    </row>
    <row r="1902" spans="1:3" x14ac:dyDescent="0.25">
      <c r="A1902">
        <f t="shared" ca="1" si="73"/>
        <v>1.5872701500448689</v>
      </c>
      <c r="B1902">
        <f t="shared" ca="1" si="73"/>
        <v>5.535788019284805</v>
      </c>
      <c r="C1902">
        <f t="shared" ca="1" si="72"/>
        <v>0.74455825416429611</v>
      </c>
    </row>
    <row r="1903" spans="1:3" x14ac:dyDescent="0.25">
      <c r="A1903">
        <f t="shared" ca="1" si="73"/>
        <v>0.27151167728663217</v>
      </c>
      <c r="B1903">
        <f t="shared" ca="1" si="73"/>
        <v>0.65971725969053663</v>
      </c>
      <c r="C1903">
        <f t="shared" ca="1" si="72"/>
        <v>0.80235403564823504</v>
      </c>
    </row>
    <row r="1904" spans="1:3" x14ac:dyDescent="0.25">
      <c r="A1904">
        <f t="shared" ca="1" si="73"/>
        <v>2.6010364666114714</v>
      </c>
      <c r="B1904">
        <f t="shared" ca="1" si="73"/>
        <v>4.355921526654539</v>
      </c>
      <c r="C1904">
        <f t="shared" ca="1" si="72"/>
        <v>0.62393867382351809</v>
      </c>
    </row>
    <row r="1905" spans="1:3" x14ac:dyDescent="0.25">
      <c r="A1905">
        <f t="shared" ca="1" si="73"/>
        <v>1.1207729265745152</v>
      </c>
      <c r="B1905">
        <f t="shared" ca="1" si="73"/>
        <v>5.0803019099728104</v>
      </c>
      <c r="C1905">
        <f t="shared" ca="1" si="72"/>
        <v>-8.2018235161414432E-2</v>
      </c>
    </row>
    <row r="1906" spans="1:3" x14ac:dyDescent="0.25">
      <c r="A1906">
        <f t="shared" ca="1" si="73"/>
        <v>1.6920255371814938</v>
      </c>
      <c r="B1906">
        <f t="shared" ca="1" si="73"/>
        <v>1.5491339456778181</v>
      </c>
      <c r="C1906">
        <f t="shared" ca="1" si="72"/>
        <v>-9.9402400612986441E-2</v>
      </c>
    </row>
    <row r="1907" spans="1:3" x14ac:dyDescent="0.25">
      <c r="A1907">
        <f t="shared" ca="1" si="73"/>
        <v>1.3548248802012854</v>
      </c>
      <c r="B1907">
        <f t="shared" ca="1" si="73"/>
        <v>1.9875091297089007</v>
      </c>
      <c r="C1907">
        <f t="shared" ca="1" si="72"/>
        <v>-0.19939585468515109</v>
      </c>
    </row>
    <row r="1908" spans="1:3" x14ac:dyDescent="0.25">
      <c r="A1908">
        <f t="shared" ca="1" si="73"/>
        <v>0.33024488789586148</v>
      </c>
      <c r="B1908">
        <f t="shared" ca="1" si="73"/>
        <v>4.9331907968732702</v>
      </c>
      <c r="C1908">
        <f t="shared" ca="1" si="72"/>
        <v>-0.85197695613653468</v>
      </c>
    </row>
    <row r="1909" spans="1:3" x14ac:dyDescent="0.25">
      <c r="A1909">
        <f t="shared" ca="1" si="73"/>
        <v>1.6873093093951423</v>
      </c>
      <c r="B1909">
        <f t="shared" ca="1" si="73"/>
        <v>0.34405286301295335</v>
      </c>
      <c r="C1909">
        <f t="shared" ca="1" si="72"/>
        <v>0.89580114800051203</v>
      </c>
    </row>
    <row r="1910" spans="1:3" x14ac:dyDescent="0.25">
      <c r="A1910">
        <f t="shared" ca="1" si="73"/>
        <v>3.8045142516223756</v>
      </c>
      <c r="B1910">
        <f t="shared" ca="1" si="73"/>
        <v>2.2183941104886782</v>
      </c>
      <c r="C1910">
        <f t="shared" ca="1" si="72"/>
        <v>-0.25734817896860268</v>
      </c>
    </row>
    <row r="1911" spans="1:3" x14ac:dyDescent="0.25">
      <c r="A1911">
        <f t="shared" ca="1" si="73"/>
        <v>2.3722221334554483</v>
      </c>
      <c r="B1911">
        <f t="shared" ca="1" si="73"/>
        <v>4.9160636276340997</v>
      </c>
      <c r="C1911">
        <f t="shared" ca="1" si="72"/>
        <v>0.84421581461350359</v>
      </c>
    </row>
    <row r="1912" spans="1:3" x14ac:dyDescent="0.25">
      <c r="A1912">
        <f t="shared" ca="1" si="73"/>
        <v>4.3031154071224069</v>
      </c>
      <c r="B1912">
        <f t="shared" ca="1" si="73"/>
        <v>0.6366030179764397</v>
      </c>
      <c r="C1912">
        <f t="shared" ca="1" si="72"/>
        <v>-0.97427174883538825</v>
      </c>
    </row>
    <row r="1913" spans="1:3" x14ac:dyDescent="0.25">
      <c r="A1913">
        <f t="shared" ca="1" si="73"/>
        <v>1.4113380224175465</v>
      </c>
      <c r="B1913">
        <f t="shared" ca="1" si="73"/>
        <v>3.2366698639586819</v>
      </c>
      <c r="C1913">
        <f t="shared" ca="1" si="72"/>
        <v>-0.99792825311846667</v>
      </c>
    </row>
    <row r="1914" spans="1:3" x14ac:dyDescent="0.25">
      <c r="A1914">
        <f t="shared" ca="1" si="73"/>
        <v>1.849822107725184</v>
      </c>
      <c r="B1914">
        <f t="shared" ca="1" si="73"/>
        <v>4.5301954522502355</v>
      </c>
      <c r="C1914">
        <f t="shared" ca="1" si="72"/>
        <v>9.6680999360623951E-2</v>
      </c>
    </row>
    <row r="1915" spans="1:3" x14ac:dyDescent="0.25">
      <c r="A1915">
        <f t="shared" ca="1" si="73"/>
        <v>2.3353593727098412</v>
      </c>
      <c r="B1915">
        <f t="shared" ca="1" si="73"/>
        <v>1.7840850669246509</v>
      </c>
      <c r="C1915">
        <f t="shared" ca="1" si="72"/>
        <v>-0.82929885150541338</v>
      </c>
    </row>
    <row r="1916" spans="1:3" x14ac:dyDescent="0.25">
      <c r="A1916">
        <f t="shared" ca="1" si="73"/>
        <v>2.953752617789827</v>
      </c>
      <c r="B1916">
        <f t="shared" ca="1" si="73"/>
        <v>0.35301616109703055</v>
      </c>
      <c r="C1916">
        <f t="shared" ca="1" si="72"/>
        <v>-0.16442606166788437</v>
      </c>
    </row>
    <row r="1917" spans="1:3" x14ac:dyDescent="0.25">
      <c r="A1917">
        <f t="shared" ca="1" si="73"/>
        <v>1.3047083922475617</v>
      </c>
      <c r="B1917">
        <f t="shared" ca="1" si="73"/>
        <v>3.4171425745995117</v>
      </c>
      <c r="C1917">
        <f t="shared" ca="1" si="72"/>
        <v>-0.99995523574006995</v>
      </c>
    </row>
    <row r="1918" spans="1:3" x14ac:dyDescent="0.25">
      <c r="A1918">
        <f t="shared" ca="1" si="73"/>
        <v>0.62043014996910273</v>
      </c>
      <c r="B1918">
        <f t="shared" ca="1" si="73"/>
        <v>4.0362084455221821</v>
      </c>
      <c r="C1918">
        <f t="shared" ca="1" si="72"/>
        <v>-0.99844634976372226</v>
      </c>
    </row>
    <row r="1919" spans="1:3" x14ac:dyDescent="0.25">
      <c r="A1919">
        <f t="shared" ca="1" si="73"/>
        <v>5.7352032066923027</v>
      </c>
      <c r="B1919">
        <f t="shared" ca="1" si="73"/>
        <v>3.8081291625913205</v>
      </c>
      <c r="C1919">
        <f t="shared" ca="1" si="72"/>
        <v>-0.11827688699444926</v>
      </c>
    </row>
    <row r="1920" spans="1:3" x14ac:dyDescent="0.25">
      <c r="A1920">
        <f t="shared" ca="1" si="73"/>
        <v>4.5224941913630987</v>
      </c>
      <c r="B1920">
        <f t="shared" ca="1" si="73"/>
        <v>6.1938560956522561</v>
      </c>
      <c r="C1920">
        <f t="shared" ca="1" si="72"/>
        <v>-0.96126960075900059</v>
      </c>
    </row>
    <row r="1921" spans="1:3" x14ac:dyDescent="0.25">
      <c r="A1921">
        <f t="shared" ca="1" si="73"/>
        <v>5.6885136509713536</v>
      </c>
      <c r="B1921">
        <f t="shared" ca="1" si="73"/>
        <v>3.9731841463573185</v>
      </c>
      <c r="C1921">
        <f t="shared" ca="1" si="72"/>
        <v>-0.23470962384941776</v>
      </c>
    </row>
    <row r="1922" spans="1:3" x14ac:dyDescent="0.25">
      <c r="A1922">
        <f t="shared" ca="1" si="73"/>
        <v>3.3064287387030498</v>
      </c>
      <c r="B1922">
        <f t="shared" ca="1" si="73"/>
        <v>0.72354099813469996</v>
      </c>
      <c r="C1922">
        <f t="shared" ca="1" si="72"/>
        <v>-0.77604924130496722</v>
      </c>
    </row>
    <row r="1923" spans="1:3" x14ac:dyDescent="0.25">
      <c r="A1923">
        <f t="shared" ca="1" si="73"/>
        <v>5.6897802392164643</v>
      </c>
      <c r="B1923">
        <f t="shared" ca="1" si="73"/>
        <v>0.59018482651342352</v>
      </c>
      <c r="C1923">
        <f t="shared" ref="C1923:C1986" ca="1" si="74">SIN(A1923+B1923)</f>
        <v>-3.2202358840748824E-3</v>
      </c>
    </row>
    <row r="1924" spans="1:3" x14ac:dyDescent="0.25">
      <c r="A1924">
        <f t="shared" ca="1" si="73"/>
        <v>0.12952590294671296</v>
      </c>
      <c r="B1924">
        <f t="shared" ca="1" si="73"/>
        <v>6.2446038708210052</v>
      </c>
      <c r="C1924">
        <f t="shared" ca="1" si="74"/>
        <v>9.0819153051254278E-2</v>
      </c>
    </row>
    <row r="1925" spans="1:3" x14ac:dyDescent="0.25">
      <c r="A1925">
        <f t="shared" ca="1" si="73"/>
        <v>0.10307840827356227</v>
      </c>
      <c r="B1925">
        <f t="shared" ca="1" si="73"/>
        <v>4.4336231674787827</v>
      </c>
      <c r="C1925">
        <f t="shared" ca="1" si="74"/>
        <v>-0.98460662352004025</v>
      </c>
    </row>
    <row r="1926" spans="1:3" x14ac:dyDescent="0.25">
      <c r="A1926">
        <f t="shared" ca="1" si="73"/>
        <v>4.5923291961831776</v>
      </c>
      <c r="B1926">
        <f t="shared" ca="1" si="73"/>
        <v>2.4915300195930037</v>
      </c>
      <c r="C1926">
        <f t="shared" ca="1" si="74"/>
        <v>0.71782544461008713</v>
      </c>
    </row>
    <row r="1927" spans="1:3" x14ac:dyDescent="0.25">
      <c r="A1927">
        <f t="shared" ca="1" si="73"/>
        <v>2.0698283782494835</v>
      </c>
      <c r="B1927">
        <f t="shared" ca="1" si="73"/>
        <v>4.1927769176956557</v>
      </c>
      <c r="C1927">
        <f t="shared" ca="1" si="74"/>
        <v>-2.0578558532980087E-2</v>
      </c>
    </row>
    <row r="1928" spans="1:3" x14ac:dyDescent="0.25">
      <c r="A1928">
        <f t="shared" ca="1" si="73"/>
        <v>4.8710711533738298</v>
      </c>
      <c r="B1928">
        <f t="shared" ca="1" si="73"/>
        <v>1.9300561394410207</v>
      </c>
      <c r="C1928">
        <f t="shared" ca="1" si="74"/>
        <v>0.49509310251825805</v>
      </c>
    </row>
    <row r="1929" spans="1:3" x14ac:dyDescent="0.25">
      <c r="A1929">
        <f t="shared" ca="1" si="73"/>
        <v>0.39720849348186138</v>
      </c>
      <c r="B1929">
        <f t="shared" ca="1" si="73"/>
        <v>4.1551159678155134</v>
      </c>
      <c r="C1929">
        <f t="shared" ca="1" si="74"/>
        <v>-0.98721700225557896</v>
      </c>
    </row>
    <row r="1930" spans="1:3" x14ac:dyDescent="0.25">
      <c r="A1930">
        <f t="shared" ca="1" si="73"/>
        <v>5.2286521269940893</v>
      </c>
      <c r="B1930">
        <f t="shared" ca="1" si="73"/>
        <v>1.362064672635386</v>
      </c>
      <c r="C1930">
        <f t="shared" ca="1" si="74"/>
        <v>0.30270686678201147</v>
      </c>
    </row>
    <row r="1931" spans="1:3" x14ac:dyDescent="0.25">
      <c r="A1931">
        <f t="shared" ca="1" si="73"/>
        <v>3.2642830476464422</v>
      </c>
      <c r="B1931">
        <f t="shared" ca="1" si="73"/>
        <v>1.3397106653433766</v>
      </c>
      <c r="C1931">
        <f t="shared" ca="1" si="74"/>
        <v>-0.99413098289871238</v>
      </c>
    </row>
    <row r="1932" spans="1:3" x14ac:dyDescent="0.25">
      <c r="A1932">
        <f t="shared" ca="1" si="73"/>
        <v>5.6815392968754574</v>
      </c>
      <c r="B1932">
        <f t="shared" ca="1" si="73"/>
        <v>2.6597135724598768</v>
      </c>
      <c r="C1932">
        <f t="shared" ca="1" si="74"/>
        <v>0.88361379930605433</v>
      </c>
    </row>
    <row r="1933" spans="1:3" x14ac:dyDescent="0.25">
      <c r="A1933">
        <f t="shared" ca="1" si="73"/>
        <v>1.9356183981320243</v>
      </c>
      <c r="B1933">
        <f t="shared" ca="1" si="73"/>
        <v>6.1866099839889479</v>
      </c>
      <c r="C1933">
        <f t="shared" ca="1" si="74"/>
        <v>0.96423706224859729</v>
      </c>
    </row>
    <row r="1934" spans="1:3" x14ac:dyDescent="0.25">
      <c r="A1934">
        <f t="shared" ca="1" si="73"/>
        <v>2.4845182380778126</v>
      </c>
      <c r="B1934">
        <f t="shared" ca="1" si="73"/>
        <v>3.6539075033022903</v>
      </c>
      <c r="C1934">
        <f t="shared" ca="1" si="74"/>
        <v>-0.14425451447498108</v>
      </c>
    </row>
    <row r="1935" spans="1:3" x14ac:dyDescent="0.25">
      <c r="A1935">
        <f t="shared" ca="1" si="73"/>
        <v>2.7033201365183244</v>
      </c>
      <c r="B1935">
        <f t="shared" ca="1" si="73"/>
        <v>4.9457652130881531</v>
      </c>
      <c r="C1935">
        <f t="shared" ca="1" si="74"/>
        <v>0.97908209235026367</v>
      </c>
    </row>
    <row r="1936" spans="1:3" x14ac:dyDescent="0.25">
      <c r="A1936">
        <f t="shared" ca="1" si="73"/>
        <v>3.3046208345913581</v>
      </c>
      <c r="B1936">
        <f t="shared" ca="1" si="73"/>
        <v>5.5470232765880017</v>
      </c>
      <c r="C1936">
        <f t="shared" ca="1" si="74"/>
        <v>0.54226778557662669</v>
      </c>
    </row>
    <row r="1937" spans="1:3" x14ac:dyDescent="0.25">
      <c r="A1937">
        <f t="shared" ca="1" si="73"/>
        <v>0.85331870778235308</v>
      </c>
      <c r="B1937">
        <f t="shared" ca="1" si="73"/>
        <v>0.18278259130674365</v>
      </c>
      <c r="C1937">
        <f t="shared" ca="1" si="74"/>
        <v>0.86042407665784226</v>
      </c>
    </row>
    <row r="1938" spans="1:3" x14ac:dyDescent="0.25">
      <c r="A1938">
        <f t="shared" ca="1" si="73"/>
        <v>2.4427122419215688</v>
      </c>
      <c r="B1938">
        <f t="shared" ca="1" si="73"/>
        <v>4.2135502747800286</v>
      </c>
      <c r="C1938">
        <f t="shared" ca="1" si="74"/>
        <v>0.3644826819162742</v>
      </c>
    </row>
    <row r="1939" spans="1:3" x14ac:dyDescent="0.25">
      <c r="A1939">
        <f t="shared" ca="1" si="73"/>
        <v>3.9299491308320746</v>
      </c>
      <c r="B1939">
        <f t="shared" ca="1" si="73"/>
        <v>2.4598366801321703</v>
      </c>
      <c r="C1939">
        <f t="shared" ca="1" si="74"/>
        <v>0.10639872302218667</v>
      </c>
    </row>
    <row r="1940" spans="1:3" x14ac:dyDescent="0.25">
      <c r="A1940">
        <f t="shared" ca="1" si="73"/>
        <v>1.893120353350886</v>
      </c>
      <c r="B1940">
        <f t="shared" ca="1" si="73"/>
        <v>0.90814870329620734</v>
      </c>
      <c r="C1940">
        <f t="shared" ca="1" si="74"/>
        <v>0.33379214720242406</v>
      </c>
    </row>
    <row r="1941" spans="1:3" x14ac:dyDescent="0.25">
      <c r="A1941">
        <f t="shared" ca="1" si="73"/>
        <v>2.7683619371563459</v>
      </c>
      <c r="B1941">
        <f t="shared" ca="1" si="73"/>
        <v>3.0035206657485869</v>
      </c>
      <c r="C1941">
        <f t="shared" ca="1" si="74"/>
        <v>-0.4893137603344147</v>
      </c>
    </row>
    <row r="1942" spans="1:3" x14ac:dyDescent="0.25">
      <c r="A1942">
        <f t="shared" ca="1" si="73"/>
        <v>3.0853959708520176</v>
      </c>
      <c r="B1942">
        <f t="shared" ca="1" si="73"/>
        <v>2.2591966505433669</v>
      </c>
      <c r="C1942">
        <f t="shared" ca="1" si="74"/>
        <v>-0.80672728390943638</v>
      </c>
    </row>
    <row r="1943" spans="1:3" x14ac:dyDescent="0.25">
      <c r="A1943">
        <f t="shared" ca="1" si="73"/>
        <v>3.9415611098626178</v>
      </c>
      <c r="B1943">
        <f t="shared" ca="1" si="73"/>
        <v>4.3809592901784926</v>
      </c>
      <c r="C1943">
        <f t="shared" ca="1" si="74"/>
        <v>0.89222910892779128</v>
      </c>
    </row>
    <row r="1944" spans="1:3" x14ac:dyDescent="0.25">
      <c r="A1944">
        <f t="shared" ca="1" si="73"/>
        <v>0.5893845664440962</v>
      </c>
      <c r="B1944">
        <f t="shared" ca="1" si="73"/>
        <v>2.9353301996084449</v>
      </c>
      <c r="C1944">
        <f t="shared" ca="1" si="74"/>
        <v>-0.37381805234691862</v>
      </c>
    </row>
    <row r="1945" spans="1:3" x14ac:dyDescent="0.25">
      <c r="A1945">
        <f t="shared" ca="1" si="73"/>
        <v>4.0179343994837815</v>
      </c>
      <c r="B1945">
        <f t="shared" ca="1" si="73"/>
        <v>0.73644932883595204</v>
      </c>
      <c r="C1945">
        <f t="shared" ca="1" si="74"/>
        <v>-0.99911835015447803</v>
      </c>
    </row>
    <row r="1946" spans="1:3" x14ac:dyDescent="0.25">
      <c r="A1946">
        <f t="shared" ca="1" si="73"/>
        <v>1.0504938880804626</v>
      </c>
      <c r="B1946">
        <f t="shared" ca="1" si="73"/>
        <v>3.3593277121448946</v>
      </c>
      <c r="C1946">
        <f t="shared" ca="1" si="74"/>
        <v>-0.95457462872357723</v>
      </c>
    </row>
    <row r="1947" spans="1:3" x14ac:dyDescent="0.25">
      <c r="A1947">
        <f t="shared" ca="1" si="73"/>
        <v>4.0906936388000377</v>
      </c>
      <c r="B1947">
        <f t="shared" ca="1" si="73"/>
        <v>2.5866015591065139</v>
      </c>
      <c r="C1947">
        <f t="shared" ca="1" si="74"/>
        <v>0.38398646867511416</v>
      </c>
    </row>
    <row r="1948" spans="1:3" x14ac:dyDescent="0.25">
      <c r="A1948">
        <f t="shared" ca="1" si="73"/>
        <v>3.4435301725125602</v>
      </c>
      <c r="B1948">
        <f t="shared" ca="1" si="73"/>
        <v>1.2806869154456317</v>
      </c>
      <c r="C1948">
        <f t="shared" ca="1" si="74"/>
        <v>-0.99993004875115954</v>
      </c>
    </row>
    <row r="1949" spans="1:3" x14ac:dyDescent="0.25">
      <c r="A1949">
        <f t="shared" ca="1" si="73"/>
        <v>2.18421015150399</v>
      </c>
      <c r="B1949">
        <f t="shared" ca="1" si="73"/>
        <v>3.9425951055842532</v>
      </c>
      <c r="C1949">
        <f t="shared" ca="1" si="74"/>
        <v>-0.15574345725024955</v>
      </c>
    </row>
    <row r="1950" spans="1:3" x14ac:dyDescent="0.25">
      <c r="A1950">
        <f t="shared" ca="1" si="73"/>
        <v>0.63653331745147812</v>
      </c>
      <c r="B1950">
        <f t="shared" ca="1" si="73"/>
        <v>0.7052532661349854</v>
      </c>
      <c r="C1950">
        <f t="shared" ca="1" si="74"/>
        <v>0.9738916738667448</v>
      </c>
    </row>
    <row r="1951" spans="1:3" x14ac:dyDescent="0.25">
      <c r="A1951">
        <f t="shared" ca="1" si="73"/>
        <v>3.5400799259598159</v>
      </c>
      <c r="B1951">
        <f t="shared" ca="1" si="73"/>
        <v>2.0508087518402189</v>
      </c>
      <c r="C1951">
        <f t="shared" ca="1" si="74"/>
        <v>-0.63830676821276366</v>
      </c>
    </row>
    <row r="1952" spans="1:3" x14ac:dyDescent="0.25">
      <c r="A1952">
        <f t="shared" ca="1" si="73"/>
        <v>4.6226536324211356</v>
      </c>
      <c r="B1952">
        <f t="shared" ca="1" si="73"/>
        <v>5.2158738342768833</v>
      </c>
      <c r="C1952">
        <f t="shared" ca="1" si="74"/>
        <v>-0.40204526790933753</v>
      </c>
    </row>
    <row r="1953" spans="1:3" x14ac:dyDescent="0.25">
      <c r="A1953">
        <f t="shared" ca="1" si="73"/>
        <v>5.1066799450355953</v>
      </c>
      <c r="B1953">
        <f t="shared" ca="1" si="73"/>
        <v>2.2440217156046871</v>
      </c>
      <c r="C1953">
        <f t="shared" ca="1" si="74"/>
        <v>0.87600534111644324</v>
      </c>
    </row>
    <row r="1954" spans="1:3" x14ac:dyDescent="0.25">
      <c r="A1954">
        <f t="shared" ca="1" si="73"/>
        <v>6.0508177952577658</v>
      </c>
      <c r="B1954">
        <f t="shared" ca="1" si="73"/>
        <v>4.0819984765670982</v>
      </c>
      <c r="C1954">
        <f t="shared" ca="1" si="74"/>
        <v>-0.65034484766699163</v>
      </c>
    </row>
    <row r="1955" spans="1:3" x14ac:dyDescent="0.25">
      <c r="A1955">
        <f t="shared" ca="1" si="73"/>
        <v>3.2107830843360139</v>
      </c>
      <c r="B1955">
        <f t="shared" ca="1" si="73"/>
        <v>2.7077708262072298</v>
      </c>
      <c r="C1955">
        <f t="shared" ca="1" si="74"/>
        <v>-0.35660494907519952</v>
      </c>
    </row>
    <row r="1956" spans="1:3" x14ac:dyDescent="0.25">
      <c r="A1956">
        <f t="shared" ca="1" si="73"/>
        <v>5.5484666290888569</v>
      </c>
      <c r="B1956">
        <f t="shared" ca="1" si="73"/>
        <v>2.1007157866173425</v>
      </c>
      <c r="C1956">
        <f t="shared" ca="1" si="74"/>
        <v>0.97910183735152545</v>
      </c>
    </row>
    <row r="1957" spans="1:3" x14ac:dyDescent="0.25">
      <c r="A1957">
        <f t="shared" ca="1" si="73"/>
        <v>2.4742542365938021</v>
      </c>
      <c r="B1957">
        <f t="shared" ca="1" si="73"/>
        <v>5.7628728766395412</v>
      </c>
      <c r="C1957">
        <f t="shared" ca="1" si="74"/>
        <v>0.92749332073858748</v>
      </c>
    </row>
    <row r="1958" spans="1:3" x14ac:dyDescent="0.25">
      <c r="A1958">
        <f t="shared" ca="1" si="73"/>
        <v>5.3465496123197251</v>
      </c>
      <c r="B1958">
        <f t="shared" ca="1" si="73"/>
        <v>0.53404739792303169</v>
      </c>
      <c r="C1958">
        <f t="shared" ca="1" si="74"/>
        <v>-0.39180101458550876</v>
      </c>
    </row>
    <row r="1959" spans="1:3" x14ac:dyDescent="0.25">
      <c r="A1959">
        <f t="shared" ca="1" si="73"/>
        <v>3.7366775505046395</v>
      </c>
      <c r="B1959">
        <f t="shared" ca="1" si="73"/>
        <v>5.1482516690262585</v>
      </c>
      <c r="C1959">
        <f t="shared" ca="1" si="74"/>
        <v>0.51400624981920784</v>
      </c>
    </row>
    <row r="1960" spans="1:3" x14ac:dyDescent="0.25">
      <c r="A1960">
        <f t="shared" ca="1" si="73"/>
        <v>3.2204024694166264</v>
      </c>
      <c r="B1960">
        <f t="shared" ca="1" si="73"/>
        <v>3.4390090609084183</v>
      </c>
      <c r="C1960">
        <f t="shared" ca="1" si="74"/>
        <v>0.36741326341521818</v>
      </c>
    </row>
    <row r="1961" spans="1:3" x14ac:dyDescent="0.25">
      <c r="A1961">
        <f t="shared" ca="1" si="73"/>
        <v>4.8353808569020114</v>
      </c>
      <c r="B1961">
        <f t="shared" ca="1" si="73"/>
        <v>4.1399133595448907</v>
      </c>
      <c r="C1961">
        <f t="shared" ca="1" si="74"/>
        <v>0.43450061523949263</v>
      </c>
    </row>
    <row r="1962" spans="1:3" x14ac:dyDescent="0.25">
      <c r="A1962">
        <f t="shared" ref="A1962:B2025" ca="1" si="75">6.2531*RAND()</f>
        <v>3.9591721275368084</v>
      </c>
      <c r="B1962">
        <f t="shared" ca="1" si="75"/>
        <v>4.2641813876789625</v>
      </c>
      <c r="C1962">
        <f t="shared" ca="1" si="74"/>
        <v>0.93255429911032839</v>
      </c>
    </row>
    <row r="1963" spans="1:3" x14ac:dyDescent="0.25">
      <c r="A1963">
        <f t="shared" ca="1" si="75"/>
        <v>2.8600808966773785</v>
      </c>
      <c r="B1963">
        <f t="shared" ca="1" si="75"/>
        <v>0.84113169633974438</v>
      </c>
      <c r="C1963">
        <f t="shared" ca="1" si="74"/>
        <v>-0.53086415130207532</v>
      </c>
    </row>
    <row r="1964" spans="1:3" x14ac:dyDescent="0.25">
      <c r="A1964">
        <f t="shared" ca="1" si="75"/>
        <v>4.1510917324288448</v>
      </c>
      <c r="B1964">
        <f t="shared" ca="1" si="75"/>
        <v>2.9711968262419375</v>
      </c>
      <c r="C1964">
        <f t="shared" ca="1" si="74"/>
        <v>0.74404427435202525</v>
      </c>
    </row>
    <row r="1965" spans="1:3" x14ac:dyDescent="0.25">
      <c r="A1965">
        <f t="shared" ca="1" si="75"/>
        <v>2.3105097332704556</v>
      </c>
      <c r="B1965">
        <f t="shared" ca="1" si="75"/>
        <v>0.27840921904439109</v>
      </c>
      <c r="C1965">
        <f t="shared" ca="1" si="74"/>
        <v>0.524964753856069</v>
      </c>
    </row>
    <row r="1966" spans="1:3" x14ac:dyDescent="0.25">
      <c r="A1966">
        <f t="shared" ca="1" si="75"/>
        <v>2.2091342780895022</v>
      </c>
      <c r="B1966">
        <f t="shared" ca="1" si="75"/>
        <v>4.3660957129889821</v>
      </c>
      <c r="C1966">
        <f t="shared" ca="1" si="74"/>
        <v>0.28791093181845601</v>
      </c>
    </row>
    <row r="1967" spans="1:3" x14ac:dyDescent="0.25">
      <c r="A1967">
        <f t="shared" ca="1" si="75"/>
        <v>2.6318306724490261</v>
      </c>
      <c r="B1967">
        <f t="shared" ca="1" si="75"/>
        <v>2.2957922814668774</v>
      </c>
      <c r="C1967">
        <f t="shared" ca="1" si="74"/>
        <v>-0.97692644981453403</v>
      </c>
    </row>
    <row r="1968" spans="1:3" x14ac:dyDescent="0.25">
      <c r="A1968">
        <f t="shared" ca="1" si="75"/>
        <v>4.6016603852453022</v>
      </c>
      <c r="B1968">
        <f t="shared" ca="1" si="75"/>
        <v>3.920138741446602</v>
      </c>
      <c r="C1968">
        <f t="shared" ca="1" si="74"/>
        <v>0.78517510444093497</v>
      </c>
    </row>
    <row r="1969" spans="1:3" x14ac:dyDescent="0.25">
      <c r="A1969">
        <f t="shared" ca="1" si="75"/>
        <v>2.161119742066381</v>
      </c>
      <c r="B1969">
        <f t="shared" ca="1" si="75"/>
        <v>2.3440434722239374</v>
      </c>
      <c r="C1969">
        <f t="shared" ca="1" si="74"/>
        <v>-0.97860546686112027</v>
      </c>
    </row>
    <row r="1970" spans="1:3" x14ac:dyDescent="0.25">
      <c r="A1970">
        <f t="shared" ca="1" si="75"/>
        <v>1.3477087779499126</v>
      </c>
      <c r="B1970">
        <f t="shared" ca="1" si="75"/>
        <v>1.2026256232842647</v>
      </c>
      <c r="C1970">
        <f t="shared" ca="1" si="74"/>
        <v>0.55740611528871076</v>
      </c>
    </row>
    <row r="1971" spans="1:3" x14ac:dyDescent="0.25">
      <c r="A1971">
        <f t="shared" ca="1" si="75"/>
        <v>5.092815316204633</v>
      </c>
      <c r="B1971">
        <f t="shared" ca="1" si="75"/>
        <v>1.9519119626450943</v>
      </c>
      <c r="C1971">
        <f t="shared" ca="1" si="74"/>
        <v>0.69003830224565121</v>
      </c>
    </row>
    <row r="1972" spans="1:3" x14ac:dyDescent="0.25">
      <c r="A1972">
        <f t="shared" ca="1" si="75"/>
        <v>5.1193976922601028</v>
      </c>
      <c r="B1972">
        <f t="shared" ca="1" si="75"/>
        <v>0.91746669986161222</v>
      </c>
      <c r="C1972">
        <f t="shared" ca="1" si="74"/>
        <v>-0.24383758180855777</v>
      </c>
    </row>
    <row r="1973" spans="1:3" x14ac:dyDescent="0.25">
      <c r="A1973">
        <f t="shared" ca="1" si="75"/>
        <v>1.151385267857497</v>
      </c>
      <c r="B1973">
        <f t="shared" ca="1" si="75"/>
        <v>0.42722089347927555</v>
      </c>
      <c r="C1973">
        <f t="shared" ca="1" si="74"/>
        <v>0.99996950339722268</v>
      </c>
    </row>
    <row r="1974" spans="1:3" x14ac:dyDescent="0.25">
      <c r="A1974">
        <f t="shared" ca="1" si="75"/>
        <v>0.85898063177630235</v>
      </c>
      <c r="B1974">
        <f t="shared" ca="1" si="75"/>
        <v>5.4838652563395023</v>
      </c>
      <c r="C1974">
        <f t="shared" ca="1" si="74"/>
        <v>5.9625194739132893E-2</v>
      </c>
    </row>
    <row r="1975" spans="1:3" x14ac:dyDescent="0.25">
      <c r="A1975">
        <f t="shared" ca="1" si="75"/>
        <v>0.47927799194685544</v>
      </c>
      <c r="B1975">
        <f t="shared" ca="1" si="75"/>
        <v>2.4459579444026645</v>
      </c>
      <c r="C1975">
        <f t="shared" ca="1" si="74"/>
        <v>0.21467271225919127</v>
      </c>
    </row>
    <row r="1976" spans="1:3" x14ac:dyDescent="0.25">
      <c r="A1976">
        <f t="shared" ca="1" si="75"/>
        <v>5.6271312564084104</v>
      </c>
      <c r="B1976">
        <f t="shared" ca="1" si="75"/>
        <v>2.5602846091346843</v>
      </c>
      <c r="C1976">
        <f t="shared" ca="1" si="74"/>
        <v>0.94492392813724924</v>
      </c>
    </row>
    <row r="1977" spans="1:3" x14ac:dyDescent="0.25">
      <c r="A1977">
        <f t="shared" ca="1" si="75"/>
        <v>0.2249614565112508</v>
      </c>
      <c r="B1977">
        <f t="shared" ca="1" si="75"/>
        <v>1.641378332065043</v>
      </c>
      <c r="C1977">
        <f t="shared" ca="1" si="74"/>
        <v>0.95664399503582886</v>
      </c>
    </row>
    <row r="1978" spans="1:3" x14ac:dyDescent="0.25">
      <c r="A1978">
        <f t="shared" ca="1" si="75"/>
        <v>4.6034210388644974</v>
      </c>
      <c r="B1978">
        <f t="shared" ca="1" si="75"/>
        <v>1.153547253251727</v>
      </c>
      <c r="C1978">
        <f t="shared" ca="1" si="74"/>
        <v>-0.50226574550579928</v>
      </c>
    </row>
    <row r="1979" spans="1:3" x14ac:dyDescent="0.25">
      <c r="A1979">
        <f t="shared" ca="1" si="75"/>
        <v>2.061893204623884</v>
      </c>
      <c r="B1979">
        <f t="shared" ca="1" si="75"/>
        <v>2.2745365358813623</v>
      </c>
      <c r="C1979">
        <f t="shared" ca="1" si="74"/>
        <v>-0.93015585065040907</v>
      </c>
    </row>
    <row r="1980" spans="1:3" x14ac:dyDescent="0.25">
      <c r="A1980">
        <f t="shared" ca="1" si="75"/>
        <v>4.412229946604632</v>
      </c>
      <c r="B1980">
        <f t="shared" ca="1" si="75"/>
        <v>2.5573226243380289</v>
      </c>
      <c r="C1980">
        <f t="shared" ca="1" si="74"/>
        <v>0.63373125492441229</v>
      </c>
    </row>
    <row r="1981" spans="1:3" x14ac:dyDescent="0.25">
      <c r="A1981">
        <f t="shared" ca="1" si="75"/>
        <v>6.1296328762096302</v>
      </c>
      <c r="B1981">
        <f t="shared" ca="1" si="75"/>
        <v>5.2354931706786179</v>
      </c>
      <c r="C1981">
        <f t="shared" ca="1" si="74"/>
        <v>-0.93248934268482742</v>
      </c>
    </row>
    <row r="1982" spans="1:3" x14ac:dyDescent="0.25">
      <c r="A1982">
        <f t="shared" ca="1" si="75"/>
        <v>8.7242106249439105E-3</v>
      </c>
      <c r="B1982">
        <f t="shared" ca="1" si="75"/>
        <v>5.509901140712115</v>
      </c>
      <c r="C1982">
        <f t="shared" ca="1" si="74"/>
        <v>-0.69221949143091566</v>
      </c>
    </row>
    <row r="1983" spans="1:3" x14ac:dyDescent="0.25">
      <c r="A1983">
        <f t="shared" ca="1" si="75"/>
        <v>4.5714617211259316</v>
      </c>
      <c r="B1983">
        <f t="shared" ca="1" si="75"/>
        <v>5.2923223470575929</v>
      </c>
      <c r="C1983">
        <f t="shared" ca="1" si="74"/>
        <v>-0.42504002886765985</v>
      </c>
    </row>
    <row r="1984" spans="1:3" x14ac:dyDescent="0.25">
      <c r="A1984">
        <f t="shared" ca="1" si="75"/>
        <v>2.988944614100705</v>
      </c>
      <c r="B1984">
        <f t="shared" ca="1" si="75"/>
        <v>4.3870362042116886</v>
      </c>
      <c r="C1984">
        <f t="shared" ca="1" si="74"/>
        <v>0.8879163313170737</v>
      </c>
    </row>
    <row r="1985" spans="1:3" x14ac:dyDescent="0.25">
      <c r="A1985">
        <f t="shared" ca="1" si="75"/>
        <v>4.6601835434716818</v>
      </c>
      <c r="B1985">
        <f t="shared" ca="1" si="75"/>
        <v>5.0896345410321686</v>
      </c>
      <c r="C1985">
        <f t="shared" ca="1" si="74"/>
        <v>-0.31934680888607858</v>
      </c>
    </row>
    <row r="1986" spans="1:3" x14ac:dyDescent="0.25">
      <c r="A1986">
        <f t="shared" ca="1" si="75"/>
        <v>3.7501571546763084</v>
      </c>
      <c r="B1986">
        <f t="shared" ca="1" si="75"/>
        <v>2.3547029003639811E-2</v>
      </c>
      <c r="C1986">
        <f t="shared" ca="1" si="74"/>
        <v>-0.59084961770395894</v>
      </c>
    </row>
    <row r="1987" spans="1:3" x14ac:dyDescent="0.25">
      <c r="A1987">
        <f t="shared" ca="1" si="75"/>
        <v>4.1528672029549849</v>
      </c>
      <c r="B1987">
        <f t="shared" ca="1" si="75"/>
        <v>4.3075511967923186</v>
      </c>
      <c r="C1987">
        <f t="shared" ref="C1987:C2050" ca="1" si="76">SIN(A1987+B1987)</f>
        <v>0.82168407108577979</v>
      </c>
    </row>
    <row r="1988" spans="1:3" x14ac:dyDescent="0.25">
      <c r="A1988">
        <f t="shared" ca="1" si="75"/>
        <v>6.1739962928967893</v>
      </c>
      <c r="B1988">
        <f t="shared" ca="1" si="75"/>
        <v>1.7430830402583228</v>
      </c>
      <c r="C1988">
        <f t="shared" ca="1" si="76"/>
        <v>0.99801000054583278</v>
      </c>
    </row>
    <row r="1989" spans="1:3" x14ac:dyDescent="0.25">
      <c r="A1989">
        <f t="shared" ca="1" si="75"/>
        <v>4.299869575482135</v>
      </c>
      <c r="B1989">
        <f t="shared" ca="1" si="75"/>
        <v>7.4119893833703321E-2</v>
      </c>
      <c r="C1989">
        <f t="shared" ca="1" si="76"/>
        <v>-0.94328720023679513</v>
      </c>
    </row>
    <row r="1990" spans="1:3" x14ac:dyDescent="0.25">
      <c r="A1990">
        <f t="shared" ca="1" si="75"/>
        <v>2.8718415072649277</v>
      </c>
      <c r="B1990">
        <f t="shared" ca="1" si="75"/>
        <v>2.5422244719852198</v>
      </c>
      <c r="C1990">
        <f t="shared" ca="1" si="76"/>
        <v>-0.76376075996804205</v>
      </c>
    </row>
    <row r="1991" spans="1:3" x14ac:dyDescent="0.25">
      <c r="A1991">
        <f t="shared" ca="1" si="75"/>
        <v>1.581163577616558</v>
      </c>
      <c r="B1991">
        <f t="shared" ca="1" si="75"/>
        <v>2.4065064341378379</v>
      </c>
      <c r="C1991">
        <f t="shared" ca="1" si="76"/>
        <v>-0.74868575426773498</v>
      </c>
    </row>
    <row r="1992" spans="1:3" x14ac:dyDescent="0.25">
      <c r="A1992">
        <f t="shared" ca="1" si="75"/>
        <v>2.4093920064787167</v>
      </c>
      <c r="B1992">
        <f t="shared" ca="1" si="75"/>
        <v>3.8593455409834996</v>
      </c>
      <c r="C1992">
        <f t="shared" ca="1" si="76"/>
        <v>-1.4447257090447793E-2</v>
      </c>
    </row>
    <row r="1993" spans="1:3" x14ac:dyDescent="0.25">
      <c r="A1993">
        <f t="shared" ca="1" si="75"/>
        <v>4.7214855813643686</v>
      </c>
      <c r="B1993">
        <f t="shared" ca="1" si="75"/>
        <v>0.69957347595201613</v>
      </c>
      <c r="C1993">
        <f t="shared" ca="1" si="76"/>
        <v>-0.7592280938482765</v>
      </c>
    </row>
    <row r="1994" spans="1:3" x14ac:dyDescent="0.25">
      <c r="A1994">
        <f t="shared" ca="1" si="75"/>
        <v>0.34739675099669398</v>
      </c>
      <c r="B1994">
        <f t="shared" ca="1" si="75"/>
        <v>4.4067552625266471</v>
      </c>
      <c r="C1994">
        <f t="shared" ca="1" si="76"/>
        <v>-0.99912805127676474</v>
      </c>
    </row>
    <row r="1995" spans="1:3" x14ac:dyDescent="0.25">
      <c r="A1995">
        <f t="shared" ca="1" si="75"/>
        <v>3.6592297771149793</v>
      </c>
      <c r="B1995">
        <f t="shared" ca="1" si="75"/>
        <v>3.5288594755029123</v>
      </c>
      <c r="C1995">
        <f t="shared" ca="1" si="76"/>
        <v>0.78636581980715203</v>
      </c>
    </row>
    <row r="1996" spans="1:3" x14ac:dyDescent="0.25">
      <c r="A1996">
        <f t="shared" ca="1" si="75"/>
        <v>3.8337824550992758</v>
      </c>
      <c r="B1996">
        <f t="shared" ca="1" si="75"/>
        <v>1.3968669666499542</v>
      </c>
      <c r="C1996">
        <f t="shared" ca="1" si="76"/>
        <v>-0.86868221833832893</v>
      </c>
    </row>
    <row r="1997" spans="1:3" x14ac:dyDescent="0.25">
      <c r="A1997">
        <f t="shared" ca="1" si="75"/>
        <v>1.2847055352500596</v>
      </c>
      <c r="B1997">
        <f t="shared" ca="1" si="75"/>
        <v>3.9618451731589008</v>
      </c>
      <c r="C1997">
        <f t="shared" ca="1" si="76"/>
        <v>-0.86069571242480691</v>
      </c>
    </row>
    <row r="1998" spans="1:3" x14ac:dyDescent="0.25">
      <c r="A1998">
        <f t="shared" ca="1" si="75"/>
        <v>4.4761128640876455</v>
      </c>
      <c r="B1998">
        <f t="shared" ca="1" si="75"/>
        <v>2.991257457092602</v>
      </c>
      <c r="C1998">
        <f t="shared" ca="1" si="76"/>
        <v>0.92619208655648289</v>
      </c>
    </row>
    <row r="1999" spans="1:3" x14ac:dyDescent="0.25">
      <c r="A1999">
        <f t="shared" ca="1" si="75"/>
        <v>6.026733395202764</v>
      </c>
      <c r="B1999">
        <f t="shared" ca="1" si="75"/>
        <v>1.9499105564749477</v>
      </c>
      <c r="C1999">
        <f t="shared" ca="1" si="76"/>
        <v>0.99248640582187442</v>
      </c>
    </row>
    <row r="2000" spans="1:3" x14ac:dyDescent="0.25">
      <c r="A2000">
        <f t="shared" ca="1" si="75"/>
        <v>1.8640805809781462</v>
      </c>
      <c r="B2000">
        <f t="shared" ca="1" si="75"/>
        <v>2.3290232228158954</v>
      </c>
      <c r="C2000">
        <f t="shared" ca="1" si="76"/>
        <v>-0.86817413948571331</v>
      </c>
    </row>
    <row r="2001" spans="1:3" x14ac:dyDescent="0.25">
      <c r="A2001">
        <f t="shared" ca="1" si="75"/>
        <v>4.0783183926284563</v>
      </c>
      <c r="B2001">
        <f t="shared" ca="1" si="75"/>
        <v>0.25544481258917073</v>
      </c>
      <c r="C2001">
        <f t="shared" ca="1" si="76"/>
        <v>-0.92917348664757815</v>
      </c>
    </row>
    <row r="2002" spans="1:3" x14ac:dyDescent="0.25">
      <c r="A2002">
        <f t="shared" ca="1" si="75"/>
        <v>0.84536311662369046</v>
      </c>
      <c r="B2002">
        <f t="shared" ca="1" si="75"/>
        <v>3.7839953592270996</v>
      </c>
      <c r="C2002">
        <f t="shared" ca="1" si="76"/>
        <v>-0.99655494754205354</v>
      </c>
    </row>
    <row r="2003" spans="1:3" x14ac:dyDescent="0.25">
      <c r="A2003">
        <f t="shared" ca="1" si="75"/>
        <v>4.8552909905876485</v>
      </c>
      <c r="B2003">
        <f t="shared" ca="1" si="75"/>
        <v>0.10265551770090514</v>
      </c>
      <c r="C2003">
        <f t="shared" ca="1" si="76"/>
        <v>-0.97000194228285275</v>
      </c>
    </row>
    <row r="2004" spans="1:3" x14ac:dyDescent="0.25">
      <c r="A2004">
        <f t="shared" ca="1" si="75"/>
        <v>1.7274320808610084</v>
      </c>
      <c r="B2004">
        <f t="shared" ca="1" si="75"/>
        <v>5.882526965250479</v>
      </c>
      <c r="C2004">
        <f t="shared" ca="1" si="76"/>
        <v>0.97037393902785873</v>
      </c>
    </row>
    <row r="2005" spans="1:3" x14ac:dyDescent="0.25">
      <c r="A2005">
        <f t="shared" ca="1" si="75"/>
        <v>3.1025631956578406</v>
      </c>
      <c r="B2005">
        <f t="shared" ca="1" si="75"/>
        <v>0.98030824520540094</v>
      </c>
      <c r="C2005">
        <f t="shared" ca="1" si="76"/>
        <v>-0.8083116533214606</v>
      </c>
    </row>
    <row r="2006" spans="1:3" x14ac:dyDescent="0.25">
      <c r="A2006">
        <f t="shared" ca="1" si="75"/>
        <v>1.8160201695889386</v>
      </c>
      <c r="B2006">
        <f t="shared" ca="1" si="75"/>
        <v>5.8041135872669356</v>
      </c>
      <c r="C2006">
        <f t="shared" ca="1" si="76"/>
        <v>0.97278195955323421</v>
      </c>
    </row>
    <row r="2007" spans="1:3" x14ac:dyDescent="0.25">
      <c r="A2007">
        <f t="shared" ca="1" si="75"/>
        <v>3.4138303694877985</v>
      </c>
      <c r="B2007">
        <f t="shared" ca="1" si="75"/>
        <v>3.6179129680458795</v>
      </c>
      <c r="C2007">
        <f t="shared" ca="1" si="76"/>
        <v>0.68058297859220929</v>
      </c>
    </row>
    <row r="2008" spans="1:3" x14ac:dyDescent="0.25">
      <c r="A2008">
        <f t="shared" ca="1" si="75"/>
        <v>2.037318936999474</v>
      </c>
      <c r="B2008">
        <f t="shared" ca="1" si="75"/>
        <v>5.3282495405229016</v>
      </c>
      <c r="C2008">
        <f t="shared" ca="1" si="76"/>
        <v>0.88307855706202032</v>
      </c>
    </row>
    <row r="2009" spans="1:3" x14ac:dyDescent="0.25">
      <c r="A2009">
        <f t="shared" ca="1" si="75"/>
        <v>3.2198189023345298</v>
      </c>
      <c r="B2009">
        <f t="shared" ca="1" si="75"/>
        <v>3.7136175975967021</v>
      </c>
      <c r="C2009">
        <f t="shared" ca="1" si="76"/>
        <v>0.60538635712086963</v>
      </c>
    </row>
    <row r="2010" spans="1:3" x14ac:dyDescent="0.25">
      <c r="A2010">
        <f t="shared" ca="1" si="75"/>
        <v>4.6466908097750919</v>
      </c>
      <c r="B2010">
        <f t="shared" ca="1" si="75"/>
        <v>3.6203561463996126</v>
      </c>
      <c r="C2010">
        <f t="shared" ca="1" si="76"/>
        <v>0.91589464998574965</v>
      </c>
    </row>
    <row r="2011" spans="1:3" x14ac:dyDescent="0.25">
      <c r="A2011">
        <f t="shared" ca="1" si="75"/>
        <v>5.7704929980215312</v>
      </c>
      <c r="B2011">
        <f t="shared" ca="1" si="75"/>
        <v>3.3006576527622533</v>
      </c>
      <c r="C2011">
        <f t="shared" ca="1" si="76"/>
        <v>0.34630294018938174</v>
      </c>
    </row>
    <row r="2012" spans="1:3" x14ac:dyDescent="0.25">
      <c r="A2012">
        <f t="shared" ca="1" si="75"/>
        <v>5.1555302518219719</v>
      </c>
      <c r="B2012">
        <f t="shared" ca="1" si="75"/>
        <v>2.9949803578190104</v>
      </c>
      <c r="C2012">
        <f t="shared" ca="1" si="76"/>
        <v>0.95635648994827394</v>
      </c>
    </row>
    <row r="2013" spans="1:3" x14ac:dyDescent="0.25">
      <c r="A2013">
        <f t="shared" ca="1" si="75"/>
        <v>1.7803020035742658</v>
      </c>
      <c r="B2013">
        <f t="shared" ca="1" si="75"/>
        <v>6.02179314872361</v>
      </c>
      <c r="C2013">
        <f t="shared" ca="1" si="76"/>
        <v>0.99865419848161252</v>
      </c>
    </row>
    <row r="2014" spans="1:3" x14ac:dyDescent="0.25">
      <c r="A2014">
        <f t="shared" ca="1" si="75"/>
        <v>4.1476930461218453</v>
      </c>
      <c r="B2014">
        <f t="shared" ca="1" si="75"/>
        <v>3.2913827107858515</v>
      </c>
      <c r="C2014">
        <f t="shared" ca="1" si="76"/>
        <v>0.91515426585990001</v>
      </c>
    </row>
    <row r="2015" spans="1:3" x14ac:dyDescent="0.25">
      <c r="A2015">
        <f t="shared" ca="1" si="75"/>
        <v>0.34547365529975893</v>
      </c>
      <c r="B2015">
        <f t="shared" ca="1" si="75"/>
        <v>2.7519757197658041</v>
      </c>
      <c r="C2015">
        <f t="shared" ca="1" si="76"/>
        <v>4.4128943441922044E-2</v>
      </c>
    </row>
    <row r="2016" spans="1:3" x14ac:dyDescent="0.25">
      <c r="A2016">
        <f t="shared" ca="1" si="75"/>
        <v>5.337338979354544</v>
      </c>
      <c r="B2016">
        <f t="shared" ca="1" si="75"/>
        <v>2.8737247468608969</v>
      </c>
      <c r="C2016">
        <f t="shared" ca="1" si="76"/>
        <v>0.93692074174104734</v>
      </c>
    </row>
    <row r="2017" spans="1:3" x14ac:dyDescent="0.25">
      <c r="A2017">
        <f t="shared" ca="1" si="75"/>
        <v>6.8318961070894649E-2</v>
      </c>
      <c r="B2017">
        <f t="shared" ca="1" si="75"/>
        <v>2.2929193568048616</v>
      </c>
      <c r="C2017">
        <f t="shared" ca="1" si="76"/>
        <v>0.7035312771015485</v>
      </c>
    </row>
    <row r="2018" spans="1:3" x14ac:dyDescent="0.25">
      <c r="A2018">
        <f t="shared" ca="1" si="75"/>
        <v>1.5159014529716257</v>
      </c>
      <c r="B2018">
        <f t="shared" ca="1" si="75"/>
        <v>4.1806584080310811</v>
      </c>
      <c r="C2018">
        <f t="shared" ca="1" si="76"/>
        <v>-0.55355380638010787</v>
      </c>
    </row>
    <row r="2019" spans="1:3" x14ac:dyDescent="0.25">
      <c r="A2019">
        <f t="shared" ca="1" si="75"/>
        <v>2.3474447192672159</v>
      </c>
      <c r="B2019">
        <f t="shared" ca="1" si="75"/>
        <v>2.516814627086017</v>
      </c>
      <c r="C2019">
        <f t="shared" ca="1" si="76"/>
        <v>-0.98848984460859457</v>
      </c>
    </row>
    <row r="2020" spans="1:3" x14ac:dyDescent="0.25">
      <c r="A2020">
        <f t="shared" ca="1" si="75"/>
        <v>0.96579536871350102</v>
      </c>
      <c r="B2020">
        <f t="shared" ca="1" si="75"/>
        <v>5.480740476985992</v>
      </c>
      <c r="C2020">
        <f t="shared" ca="1" si="76"/>
        <v>0.16262504920536555</v>
      </c>
    </row>
    <row r="2021" spans="1:3" x14ac:dyDescent="0.25">
      <c r="A2021">
        <f t="shared" ca="1" si="75"/>
        <v>6.007956301399771</v>
      </c>
      <c r="B2021">
        <f t="shared" ca="1" si="75"/>
        <v>5.0628100166964076</v>
      </c>
      <c r="C2021">
        <f t="shared" ca="1" si="76"/>
        <v>-0.99717441093472259</v>
      </c>
    </row>
    <row r="2022" spans="1:3" x14ac:dyDescent="0.25">
      <c r="A2022">
        <f t="shared" ca="1" si="75"/>
        <v>6.2324037456710339</v>
      </c>
      <c r="B2022">
        <f t="shared" ca="1" si="75"/>
        <v>0.76120533405537583</v>
      </c>
      <c r="C2022">
        <f t="shared" ca="1" si="76"/>
        <v>0.65215508542633283</v>
      </c>
    </row>
    <row r="2023" spans="1:3" x14ac:dyDescent="0.25">
      <c r="A2023">
        <f t="shared" ca="1" si="75"/>
        <v>5.1015482832608727</v>
      </c>
      <c r="B2023">
        <f t="shared" ca="1" si="75"/>
        <v>0.83018099375384014</v>
      </c>
      <c r="C2023">
        <f t="shared" ca="1" si="76"/>
        <v>-0.34426519850243797</v>
      </c>
    </row>
    <row r="2024" spans="1:3" x14ac:dyDescent="0.25">
      <c r="A2024">
        <f t="shared" ca="1" si="75"/>
        <v>3.7457066181351162</v>
      </c>
      <c r="B2024">
        <f t="shared" ca="1" si="75"/>
        <v>3.5294747506086002</v>
      </c>
      <c r="C2024">
        <f t="shared" ca="1" si="76"/>
        <v>0.83711953114196358</v>
      </c>
    </row>
    <row r="2025" spans="1:3" x14ac:dyDescent="0.25">
      <c r="A2025">
        <f t="shared" ca="1" si="75"/>
        <v>4.7883301084029739</v>
      </c>
      <c r="B2025">
        <f t="shared" ca="1" si="75"/>
        <v>1.0217479407658003</v>
      </c>
      <c r="C2025">
        <f t="shared" ca="1" si="76"/>
        <v>-0.45565442730816302</v>
      </c>
    </row>
    <row r="2026" spans="1:3" x14ac:dyDescent="0.25">
      <c r="A2026">
        <f t="shared" ref="A2026:B2089" ca="1" si="77">6.2531*RAND()</f>
        <v>6.0068742561892403</v>
      </c>
      <c r="B2026">
        <f t="shared" ca="1" si="77"/>
        <v>1.0016782808639781</v>
      </c>
      <c r="C2026">
        <f t="shared" ca="1" si="76"/>
        <v>0.66341026929082769</v>
      </c>
    </row>
    <row r="2027" spans="1:3" x14ac:dyDescent="0.25">
      <c r="A2027">
        <f t="shared" ca="1" si="77"/>
        <v>5.4182459862761823</v>
      </c>
      <c r="B2027">
        <f t="shared" ca="1" si="77"/>
        <v>4.9278324863986818</v>
      </c>
      <c r="C2027">
        <f t="shared" ca="1" si="76"/>
        <v>-0.79638882332773742</v>
      </c>
    </row>
    <row r="2028" spans="1:3" x14ac:dyDescent="0.25">
      <c r="A2028">
        <f t="shared" ca="1" si="77"/>
        <v>4.5476036266227062</v>
      </c>
      <c r="B2028">
        <f t="shared" ca="1" si="77"/>
        <v>3.7894917208961387</v>
      </c>
      <c r="C2028">
        <f t="shared" ca="1" si="76"/>
        <v>0.88555277723081693</v>
      </c>
    </row>
    <row r="2029" spans="1:3" x14ac:dyDescent="0.25">
      <c r="A2029">
        <f t="shared" ca="1" si="77"/>
        <v>4.407117840625788</v>
      </c>
      <c r="B2029">
        <f t="shared" ca="1" si="77"/>
        <v>0.25182239104239501</v>
      </c>
      <c r="C2029">
        <f t="shared" ca="1" si="76"/>
        <v>-0.99857195564492485</v>
      </c>
    </row>
    <row r="2030" spans="1:3" x14ac:dyDescent="0.25">
      <c r="A2030">
        <f t="shared" ca="1" si="77"/>
        <v>2.3881481133952556</v>
      </c>
      <c r="B2030">
        <f t="shared" ca="1" si="77"/>
        <v>3.7276506868344512</v>
      </c>
      <c r="C2030">
        <f t="shared" ca="1" si="76"/>
        <v>-0.16660595527400671</v>
      </c>
    </row>
    <row r="2031" spans="1:3" x14ac:dyDescent="0.25">
      <c r="A2031">
        <f t="shared" ca="1" si="77"/>
        <v>3.1176564586525384</v>
      </c>
      <c r="B2031">
        <f t="shared" ca="1" si="77"/>
        <v>3.3055309230186589</v>
      </c>
      <c r="C2031">
        <f t="shared" ca="1" si="76"/>
        <v>0.13954516883871326</v>
      </c>
    </row>
    <row r="2032" spans="1:3" x14ac:dyDescent="0.25">
      <c r="A2032">
        <f t="shared" ca="1" si="77"/>
        <v>0.13652011044013984</v>
      </c>
      <c r="B2032">
        <f t="shared" ca="1" si="77"/>
        <v>1.3451327246601081</v>
      </c>
      <c r="C2032">
        <f t="shared" ca="1" si="76"/>
        <v>0.99602934940777732</v>
      </c>
    </row>
    <row r="2033" spans="1:3" x14ac:dyDescent="0.25">
      <c r="A2033">
        <f t="shared" ca="1" si="77"/>
        <v>1.4762361196865681</v>
      </c>
      <c r="B2033">
        <f t="shared" ca="1" si="77"/>
        <v>4.1679373403334719</v>
      </c>
      <c r="C2033">
        <f t="shared" ca="1" si="76"/>
        <v>-0.59640255672537323</v>
      </c>
    </row>
    <row r="2034" spans="1:3" x14ac:dyDescent="0.25">
      <c r="A2034">
        <f t="shared" ca="1" si="77"/>
        <v>2.6304882633099109</v>
      </c>
      <c r="B2034">
        <f t="shared" ca="1" si="77"/>
        <v>4.292754031168621</v>
      </c>
      <c r="C2034">
        <f t="shared" ca="1" si="76"/>
        <v>0.59724114966339337</v>
      </c>
    </row>
    <row r="2035" spans="1:3" x14ac:dyDescent="0.25">
      <c r="A2035">
        <f t="shared" ca="1" si="77"/>
        <v>2.1692684690158086</v>
      </c>
      <c r="B2035">
        <f t="shared" ca="1" si="77"/>
        <v>4.6108371831834551</v>
      </c>
      <c r="C2035">
        <f t="shared" ca="1" si="76"/>
        <v>0.47672061786896652</v>
      </c>
    </row>
    <row r="2036" spans="1:3" x14ac:dyDescent="0.25">
      <c r="A2036">
        <f t="shared" ca="1" si="77"/>
        <v>0.30547917416297499</v>
      </c>
      <c r="B2036">
        <f t="shared" ca="1" si="77"/>
        <v>2.1204897739441879</v>
      </c>
      <c r="C2036">
        <f t="shared" ca="1" si="76"/>
        <v>0.65608824494066753</v>
      </c>
    </row>
    <row r="2037" spans="1:3" x14ac:dyDescent="0.25">
      <c r="A2037">
        <f t="shared" ca="1" si="77"/>
        <v>5.3008339140357146</v>
      </c>
      <c r="B2037">
        <f t="shared" ca="1" si="77"/>
        <v>5.6292265275228806</v>
      </c>
      <c r="C2037">
        <f t="shared" ca="1" si="76"/>
        <v>-0.99785473545652836</v>
      </c>
    </row>
    <row r="2038" spans="1:3" x14ac:dyDescent="0.25">
      <c r="A2038">
        <f t="shared" ca="1" si="77"/>
        <v>3.3834901410570781</v>
      </c>
      <c r="B2038">
        <f t="shared" ca="1" si="77"/>
        <v>0.5305705030409128</v>
      </c>
      <c r="C2038">
        <f t="shared" ca="1" si="76"/>
        <v>-0.69790491347618955</v>
      </c>
    </row>
    <row r="2039" spans="1:3" x14ac:dyDescent="0.25">
      <c r="A2039">
        <f t="shared" ca="1" si="77"/>
        <v>0.78180884256984484</v>
      </c>
      <c r="B2039">
        <f t="shared" ca="1" si="77"/>
        <v>3.6623417992637219</v>
      </c>
      <c r="C2039">
        <f t="shared" ca="1" si="76"/>
        <v>-0.96423929110454332</v>
      </c>
    </row>
    <row r="2040" spans="1:3" x14ac:dyDescent="0.25">
      <c r="A2040">
        <f t="shared" ca="1" si="77"/>
        <v>5.8264583865912503</v>
      </c>
      <c r="B2040">
        <f t="shared" ca="1" si="77"/>
        <v>1.1089790810477451</v>
      </c>
      <c r="C2040">
        <f t="shared" ca="1" si="76"/>
        <v>0.60697777785315055</v>
      </c>
    </row>
    <row r="2041" spans="1:3" x14ac:dyDescent="0.25">
      <c r="A2041">
        <f t="shared" ca="1" si="77"/>
        <v>0.21508539084530609</v>
      </c>
      <c r="B2041">
        <f t="shared" ca="1" si="77"/>
        <v>3.8540037679321739</v>
      </c>
      <c r="C2041">
        <f t="shared" ca="1" si="76"/>
        <v>-0.80012075610421673</v>
      </c>
    </row>
    <row r="2042" spans="1:3" x14ac:dyDescent="0.25">
      <c r="A2042">
        <f t="shared" ca="1" si="77"/>
        <v>4.5178119677924418</v>
      </c>
      <c r="B2042">
        <f t="shared" ca="1" si="77"/>
        <v>5.5103841838311647</v>
      </c>
      <c r="C2042">
        <f t="shared" ca="1" si="76"/>
        <v>-0.56746032390562429</v>
      </c>
    </row>
    <row r="2043" spans="1:3" x14ac:dyDescent="0.25">
      <c r="A2043">
        <f t="shared" ca="1" si="77"/>
        <v>5.3451614227543773</v>
      </c>
      <c r="B2043">
        <f t="shared" ca="1" si="77"/>
        <v>0.37572954435496753</v>
      </c>
      <c r="C2043">
        <f t="shared" ca="1" si="76"/>
        <v>-0.53312868948586745</v>
      </c>
    </row>
    <row r="2044" spans="1:3" x14ac:dyDescent="0.25">
      <c r="A2044">
        <f t="shared" ca="1" si="77"/>
        <v>5.9002015015218756</v>
      </c>
      <c r="B2044">
        <f t="shared" ca="1" si="77"/>
        <v>1.9323310350546079</v>
      </c>
      <c r="C2044">
        <f t="shared" ca="1" si="76"/>
        <v>0.99976997692938196</v>
      </c>
    </row>
    <row r="2045" spans="1:3" x14ac:dyDescent="0.25">
      <c r="A2045">
        <f t="shared" ca="1" si="77"/>
        <v>3.1621404394769939</v>
      </c>
      <c r="B2045">
        <f t="shared" ca="1" si="77"/>
        <v>1.0868768178181187</v>
      </c>
      <c r="C2045">
        <f t="shared" ca="1" si="76"/>
        <v>-0.89455053688987485</v>
      </c>
    </row>
    <row r="2046" spans="1:3" x14ac:dyDescent="0.25">
      <c r="A2046">
        <f t="shared" ca="1" si="77"/>
        <v>1.6064064601509482</v>
      </c>
      <c r="B2046">
        <f t="shared" ca="1" si="77"/>
        <v>3.8320576006535543</v>
      </c>
      <c r="C2046">
        <f t="shared" ca="1" si="76"/>
        <v>-0.74778606561641481</v>
      </c>
    </row>
    <row r="2047" spans="1:3" x14ac:dyDescent="0.25">
      <c r="A2047">
        <f t="shared" ca="1" si="77"/>
        <v>4.6269544553261355</v>
      </c>
      <c r="B2047">
        <f t="shared" ca="1" si="77"/>
        <v>5.6956244249585852</v>
      </c>
      <c r="C2047">
        <f t="shared" ca="1" si="76"/>
        <v>-0.78195804631288612</v>
      </c>
    </row>
    <row r="2048" spans="1:3" x14ac:dyDescent="0.25">
      <c r="A2048">
        <f t="shared" ca="1" si="77"/>
        <v>0.11961323516148283</v>
      </c>
      <c r="B2048">
        <f t="shared" ca="1" si="77"/>
        <v>0.22007270476096541</v>
      </c>
      <c r="C2048">
        <f t="shared" ca="1" si="76"/>
        <v>0.33319099409577541</v>
      </c>
    </row>
    <row r="2049" spans="1:3" x14ac:dyDescent="0.25">
      <c r="A2049">
        <f t="shared" ca="1" si="77"/>
        <v>9.5438248034345335E-2</v>
      </c>
      <c r="B2049">
        <f t="shared" ca="1" si="77"/>
        <v>4.5283560391888775</v>
      </c>
      <c r="C2049">
        <f t="shared" ca="1" si="76"/>
        <v>-0.9960780564632008</v>
      </c>
    </row>
    <row r="2050" spans="1:3" x14ac:dyDescent="0.25">
      <c r="A2050">
        <f t="shared" ca="1" si="77"/>
        <v>4.2370536217056216</v>
      </c>
      <c r="B2050">
        <f t="shared" ca="1" si="77"/>
        <v>0.89502123419767865</v>
      </c>
      <c r="C2050">
        <f t="shared" ca="1" si="76"/>
        <v>-0.91321698280189489</v>
      </c>
    </row>
    <row r="2051" spans="1:3" x14ac:dyDescent="0.25">
      <c r="A2051">
        <f t="shared" ca="1" si="77"/>
        <v>0.41829045321413244</v>
      </c>
      <c r="B2051">
        <f t="shared" ca="1" si="77"/>
        <v>6.152419965628253</v>
      </c>
      <c r="C2051">
        <f t="shared" ref="C2051:C2114" ca="1" si="78">SIN(A2051+B2051)</f>
        <v>0.28357980519553982</v>
      </c>
    </row>
    <row r="2052" spans="1:3" x14ac:dyDescent="0.25">
      <c r="A2052">
        <f t="shared" ca="1" si="77"/>
        <v>6.1617112985816158</v>
      </c>
      <c r="B2052">
        <f t="shared" ca="1" si="77"/>
        <v>3.0713334278377222</v>
      </c>
      <c r="C2052">
        <f t="shared" ca="1" si="78"/>
        <v>0.19056065392095065</v>
      </c>
    </row>
    <row r="2053" spans="1:3" x14ac:dyDescent="0.25">
      <c r="A2053">
        <f t="shared" ca="1" si="77"/>
        <v>1.8930995857297386</v>
      </c>
      <c r="B2053">
        <f t="shared" ca="1" si="77"/>
        <v>5.1964667997476814</v>
      </c>
      <c r="C2053">
        <f t="shared" ca="1" si="78"/>
        <v>0.72178719613158793</v>
      </c>
    </row>
    <row r="2054" spans="1:3" x14ac:dyDescent="0.25">
      <c r="A2054">
        <f t="shared" ca="1" si="77"/>
        <v>3.4900868436452797</v>
      </c>
      <c r="B2054">
        <f t="shared" ca="1" si="77"/>
        <v>1.7233980670441162</v>
      </c>
      <c r="C2054">
        <f t="shared" ca="1" si="78"/>
        <v>-0.87705661800292112</v>
      </c>
    </row>
    <row r="2055" spans="1:3" x14ac:dyDescent="0.25">
      <c r="A2055">
        <f t="shared" ca="1" si="77"/>
        <v>2.3810168267860559</v>
      </c>
      <c r="B2055">
        <f t="shared" ca="1" si="77"/>
        <v>4.4318581081480604</v>
      </c>
      <c r="C2055">
        <f t="shared" ca="1" si="78"/>
        <v>0.50526552549201509</v>
      </c>
    </row>
    <row r="2056" spans="1:3" x14ac:dyDescent="0.25">
      <c r="A2056">
        <f t="shared" ca="1" si="77"/>
        <v>4.9171772466714199</v>
      </c>
      <c r="B2056">
        <f t="shared" ca="1" si="77"/>
        <v>0.78975621874522495</v>
      </c>
      <c r="C2056">
        <f t="shared" ca="1" si="78"/>
        <v>-0.54488490025675251</v>
      </c>
    </row>
    <row r="2057" spans="1:3" x14ac:dyDescent="0.25">
      <c r="A2057">
        <f t="shared" ca="1" si="77"/>
        <v>4.688974719776394</v>
      </c>
      <c r="B2057">
        <f t="shared" ca="1" si="77"/>
        <v>2.4455055431440158</v>
      </c>
      <c r="C2057">
        <f t="shared" ca="1" si="78"/>
        <v>0.75213442395017815</v>
      </c>
    </row>
    <row r="2058" spans="1:3" x14ac:dyDescent="0.25">
      <c r="A2058">
        <f t="shared" ca="1" si="77"/>
        <v>4.4949735300213804</v>
      </c>
      <c r="B2058">
        <f t="shared" ca="1" si="77"/>
        <v>5.8387618812577102</v>
      </c>
      <c r="C2058">
        <f t="shared" ca="1" si="78"/>
        <v>-0.78886345042807016</v>
      </c>
    </row>
    <row r="2059" spans="1:3" x14ac:dyDescent="0.25">
      <c r="A2059">
        <f t="shared" ca="1" si="77"/>
        <v>6.0170769420294956</v>
      </c>
      <c r="B2059">
        <f t="shared" ca="1" si="77"/>
        <v>0.30543825147979542</v>
      </c>
      <c r="C2059">
        <f t="shared" ca="1" si="78"/>
        <v>3.9319747607261341E-2</v>
      </c>
    </row>
    <row r="2060" spans="1:3" x14ac:dyDescent="0.25">
      <c r="A2060">
        <f t="shared" ca="1" si="77"/>
        <v>0.64896103813505901</v>
      </c>
      <c r="B2060">
        <f t="shared" ca="1" si="77"/>
        <v>3.8940130061984957</v>
      </c>
      <c r="C2060">
        <f t="shared" ca="1" si="78"/>
        <v>-0.98568358071439566</v>
      </c>
    </row>
    <row r="2061" spans="1:3" x14ac:dyDescent="0.25">
      <c r="A2061">
        <f t="shared" ca="1" si="77"/>
        <v>4.267858480088929</v>
      </c>
      <c r="B2061">
        <f t="shared" ca="1" si="77"/>
        <v>0.48668292864738649</v>
      </c>
      <c r="C2061">
        <f t="shared" ca="1" si="78"/>
        <v>-0.99911171793069609</v>
      </c>
    </row>
    <row r="2062" spans="1:3" x14ac:dyDescent="0.25">
      <c r="A2062">
        <f t="shared" ca="1" si="77"/>
        <v>6.1024545918559365</v>
      </c>
      <c r="B2062">
        <f t="shared" ca="1" si="77"/>
        <v>5.9493297552138902</v>
      </c>
      <c r="C2062">
        <f t="shared" ca="1" si="78"/>
        <v>-0.49217473832455677</v>
      </c>
    </row>
    <row r="2063" spans="1:3" x14ac:dyDescent="0.25">
      <c r="A2063">
        <f t="shared" ca="1" si="77"/>
        <v>4.319424883234408</v>
      </c>
      <c r="B2063">
        <f t="shared" ca="1" si="77"/>
        <v>2.4555021648170685</v>
      </c>
      <c r="C2063">
        <f t="shared" ca="1" si="78"/>
        <v>0.4721619687370085</v>
      </c>
    </row>
    <row r="2064" spans="1:3" x14ac:dyDescent="0.25">
      <c r="A2064">
        <f t="shared" ca="1" si="77"/>
        <v>0.83436037662462992</v>
      </c>
      <c r="B2064">
        <f t="shared" ca="1" si="77"/>
        <v>2.8566997568499328</v>
      </c>
      <c r="C2064">
        <f t="shared" ca="1" si="78"/>
        <v>-0.52223316838417966</v>
      </c>
    </row>
    <row r="2065" spans="1:3" x14ac:dyDescent="0.25">
      <c r="A2065">
        <f t="shared" ca="1" si="77"/>
        <v>1.4989620782642663</v>
      </c>
      <c r="B2065">
        <f t="shared" ca="1" si="77"/>
        <v>3.6811737658254295</v>
      </c>
      <c r="C2065">
        <f t="shared" ca="1" si="78"/>
        <v>-0.89258643878189048</v>
      </c>
    </row>
    <row r="2066" spans="1:3" x14ac:dyDescent="0.25">
      <c r="A2066">
        <f t="shared" ca="1" si="77"/>
        <v>3.3106580313312142</v>
      </c>
      <c r="B2066">
        <f t="shared" ca="1" si="77"/>
        <v>3.9011454542931805</v>
      </c>
      <c r="C2066">
        <f t="shared" ca="1" si="78"/>
        <v>0.80079307594473825</v>
      </c>
    </row>
    <row r="2067" spans="1:3" x14ac:dyDescent="0.25">
      <c r="A2067">
        <f t="shared" ca="1" si="77"/>
        <v>1.7028348835714995</v>
      </c>
      <c r="B2067">
        <f t="shared" ca="1" si="77"/>
        <v>3.9977123919610515</v>
      </c>
      <c r="C2067">
        <f t="shared" ca="1" si="78"/>
        <v>-0.55022864226854018</v>
      </c>
    </row>
    <row r="2068" spans="1:3" x14ac:dyDescent="0.25">
      <c r="A2068">
        <f t="shared" ca="1" si="77"/>
        <v>3.4604787098563357</v>
      </c>
      <c r="B2068">
        <f t="shared" ca="1" si="77"/>
        <v>5.952866093454217</v>
      </c>
      <c r="C2068">
        <f t="shared" ca="1" si="78"/>
        <v>1.1432908375610588E-2</v>
      </c>
    </row>
    <row r="2069" spans="1:3" x14ac:dyDescent="0.25">
      <c r="A2069">
        <f t="shared" ca="1" si="77"/>
        <v>1.9299366068881598</v>
      </c>
      <c r="B2069">
        <f t="shared" ca="1" si="77"/>
        <v>2.4296617921968742</v>
      </c>
      <c r="C2069">
        <f t="shared" ca="1" si="78"/>
        <v>-0.93841217227327989</v>
      </c>
    </row>
    <row r="2070" spans="1:3" x14ac:dyDescent="0.25">
      <c r="A2070">
        <f t="shared" ca="1" si="77"/>
        <v>3.2167735824284565</v>
      </c>
      <c r="B2070">
        <f t="shared" ca="1" si="77"/>
        <v>3.7114659540004165</v>
      </c>
      <c r="C2070">
        <f t="shared" ca="1" si="78"/>
        <v>0.60124177221048014</v>
      </c>
    </row>
    <row r="2071" spans="1:3" x14ac:dyDescent="0.25">
      <c r="A2071">
        <f t="shared" ca="1" si="77"/>
        <v>5.5184212127485868</v>
      </c>
      <c r="B2071">
        <f t="shared" ca="1" si="77"/>
        <v>4.1275492729686256</v>
      </c>
      <c r="C2071">
        <f t="shared" ca="1" si="78"/>
        <v>-0.21939324968600976</v>
      </c>
    </row>
    <row r="2072" spans="1:3" x14ac:dyDescent="0.25">
      <c r="A2072">
        <f t="shared" ca="1" si="77"/>
        <v>5.98953916547873</v>
      </c>
      <c r="B2072">
        <f t="shared" ca="1" si="77"/>
        <v>2.9955195140252511</v>
      </c>
      <c r="C2072">
        <f t="shared" ca="1" si="78"/>
        <v>0.42568546754465275</v>
      </c>
    </row>
    <row r="2073" spans="1:3" x14ac:dyDescent="0.25">
      <c r="A2073">
        <f t="shared" ca="1" si="77"/>
        <v>1.9220838718920061</v>
      </c>
      <c r="B2073">
        <f t="shared" ca="1" si="77"/>
        <v>4.9295859535508741</v>
      </c>
      <c r="C2073">
        <f t="shared" ca="1" si="78"/>
        <v>0.53835554398811147</v>
      </c>
    </row>
    <row r="2074" spans="1:3" x14ac:dyDescent="0.25">
      <c r="A2074">
        <f t="shared" ca="1" si="77"/>
        <v>3.9676388424266014</v>
      </c>
      <c r="B2074">
        <f t="shared" ca="1" si="77"/>
        <v>3.8474585945740158</v>
      </c>
      <c r="C2074">
        <f t="shared" ca="1" si="78"/>
        <v>0.99924410486162574</v>
      </c>
    </row>
    <row r="2075" spans="1:3" x14ac:dyDescent="0.25">
      <c r="A2075">
        <f t="shared" ca="1" si="77"/>
        <v>0.24022842839135727</v>
      </c>
      <c r="B2075">
        <f t="shared" ca="1" si="77"/>
        <v>3.6580314592651648</v>
      </c>
      <c r="C2075">
        <f t="shared" ca="1" si="78"/>
        <v>-0.68650191478380429</v>
      </c>
    </row>
    <row r="2076" spans="1:3" x14ac:dyDescent="0.25">
      <c r="A2076">
        <f t="shared" ca="1" si="77"/>
        <v>4.7558425359250229</v>
      </c>
      <c r="B2076">
        <f t="shared" ca="1" si="77"/>
        <v>2.7066118950455746</v>
      </c>
      <c r="C2076">
        <f t="shared" ca="1" si="78"/>
        <v>0.92432735658823983</v>
      </c>
    </row>
    <row r="2077" spans="1:3" x14ac:dyDescent="0.25">
      <c r="A2077">
        <f t="shared" ca="1" si="77"/>
        <v>2.7100280498368963</v>
      </c>
      <c r="B2077">
        <f t="shared" ca="1" si="77"/>
        <v>3.3325671527512211</v>
      </c>
      <c r="C2077">
        <f t="shared" ca="1" si="78"/>
        <v>-0.23827577600588609</v>
      </c>
    </row>
    <row r="2078" spans="1:3" x14ac:dyDescent="0.25">
      <c r="A2078">
        <f t="shared" ca="1" si="77"/>
        <v>5.3251372621392976</v>
      </c>
      <c r="B2078">
        <f t="shared" ca="1" si="77"/>
        <v>1.3447075301916238</v>
      </c>
      <c r="C2078">
        <f t="shared" ca="1" si="78"/>
        <v>0.37709662715454639</v>
      </c>
    </row>
    <row r="2079" spans="1:3" x14ac:dyDescent="0.25">
      <c r="A2079">
        <f t="shared" ca="1" si="77"/>
        <v>5.7158064244336479</v>
      </c>
      <c r="B2079">
        <f t="shared" ca="1" si="77"/>
        <v>2.5914599545905723</v>
      </c>
      <c r="C2079">
        <f t="shared" ca="1" si="78"/>
        <v>0.89901349633179284</v>
      </c>
    </row>
    <row r="2080" spans="1:3" x14ac:dyDescent="0.25">
      <c r="A2080">
        <f t="shared" ca="1" si="77"/>
        <v>5.5839531299250691</v>
      </c>
      <c r="B2080">
        <f t="shared" ca="1" si="77"/>
        <v>2.1182642854209237</v>
      </c>
      <c r="C2080">
        <f t="shared" ca="1" si="78"/>
        <v>0.98850589777722953</v>
      </c>
    </row>
    <row r="2081" spans="1:3" x14ac:dyDescent="0.25">
      <c r="A2081">
        <f t="shared" ca="1" si="77"/>
        <v>3.9279526045784805</v>
      </c>
      <c r="B2081">
        <f t="shared" ca="1" si="77"/>
        <v>5.4670972395204283</v>
      </c>
      <c r="C2081">
        <f t="shared" ca="1" si="78"/>
        <v>2.9723738105995837E-2</v>
      </c>
    </row>
    <row r="2082" spans="1:3" x14ac:dyDescent="0.25">
      <c r="A2082">
        <f t="shared" ca="1" si="77"/>
        <v>1.3546359483989384E-2</v>
      </c>
      <c r="B2082">
        <f t="shared" ca="1" si="77"/>
        <v>0.80922207457585149</v>
      </c>
      <c r="C2082">
        <f t="shared" ca="1" si="78"/>
        <v>0.73303170990887889</v>
      </c>
    </row>
    <row r="2083" spans="1:3" x14ac:dyDescent="0.25">
      <c r="A2083">
        <f t="shared" ca="1" si="77"/>
        <v>1.631523846287666</v>
      </c>
      <c r="B2083">
        <f t="shared" ca="1" si="77"/>
        <v>5.0558368881845404</v>
      </c>
      <c r="C2083">
        <f t="shared" ca="1" si="78"/>
        <v>0.39326075975403191</v>
      </c>
    </row>
    <row r="2084" spans="1:3" x14ac:dyDescent="0.25">
      <c r="A2084">
        <f t="shared" ca="1" si="77"/>
        <v>1.8009879817102807</v>
      </c>
      <c r="B2084">
        <f t="shared" ca="1" si="77"/>
        <v>4.5569192314359288</v>
      </c>
      <c r="C2084">
        <f t="shared" ca="1" si="78"/>
        <v>7.4652392118456271E-2</v>
      </c>
    </row>
    <row r="2085" spans="1:3" x14ac:dyDescent="0.25">
      <c r="A2085">
        <f t="shared" ca="1" si="77"/>
        <v>3.1430493502007621</v>
      </c>
      <c r="B2085">
        <f t="shared" ca="1" si="77"/>
        <v>5.360188029207702</v>
      </c>
      <c r="C2085">
        <f t="shared" ca="1" si="78"/>
        <v>0.79653399077192344</v>
      </c>
    </row>
    <row r="2086" spans="1:3" x14ac:dyDescent="0.25">
      <c r="A2086">
        <f t="shared" ca="1" si="77"/>
        <v>5.016179258242782</v>
      </c>
      <c r="B2086">
        <f t="shared" ca="1" si="77"/>
        <v>0.54824948680869723</v>
      </c>
      <c r="C2086">
        <f t="shared" ca="1" si="78"/>
        <v>-0.65844933874674949</v>
      </c>
    </row>
    <row r="2087" spans="1:3" x14ac:dyDescent="0.25">
      <c r="A2087">
        <f t="shared" ca="1" si="77"/>
        <v>1.5659153220701594</v>
      </c>
      <c r="B2087">
        <f t="shared" ca="1" si="77"/>
        <v>4.6067670634534839</v>
      </c>
      <c r="C2087">
        <f t="shared" ca="1" si="78"/>
        <v>-0.11027816897969847</v>
      </c>
    </row>
    <row r="2088" spans="1:3" x14ac:dyDescent="0.25">
      <c r="A2088">
        <f t="shared" ca="1" si="77"/>
        <v>3.0168384457975552</v>
      </c>
      <c r="B2088">
        <f t="shared" ca="1" si="77"/>
        <v>0.12934270707735715</v>
      </c>
      <c r="C2088">
        <f t="shared" ca="1" si="78"/>
        <v>-4.5884831838428281E-3</v>
      </c>
    </row>
    <row r="2089" spans="1:3" x14ac:dyDescent="0.25">
      <c r="A2089">
        <f t="shared" ca="1" si="77"/>
        <v>1.9297871486980589</v>
      </c>
      <c r="B2089">
        <f t="shared" ca="1" si="77"/>
        <v>3.8609837104911398</v>
      </c>
      <c r="C2089">
        <f t="shared" ca="1" si="78"/>
        <v>-0.47275486112860521</v>
      </c>
    </row>
    <row r="2090" spans="1:3" x14ac:dyDescent="0.25">
      <c r="A2090">
        <f t="shared" ref="A2090:B2121" ca="1" si="79">6.2531*RAND()</f>
        <v>4.2379399878538191</v>
      </c>
      <c r="B2090">
        <f t="shared" ca="1" si="79"/>
        <v>0.87751736547683057</v>
      </c>
      <c r="C2090">
        <f t="shared" ca="1" si="78"/>
        <v>-0.91986177932068613</v>
      </c>
    </row>
    <row r="2091" spans="1:3" x14ac:dyDescent="0.25">
      <c r="A2091">
        <f t="shared" ca="1" si="79"/>
        <v>4.9774150000059532</v>
      </c>
      <c r="B2091">
        <f t="shared" ca="1" si="79"/>
        <v>0.27071857041485081</v>
      </c>
      <c r="C2091">
        <f t="shared" ca="1" si="78"/>
        <v>-0.85988876827925964</v>
      </c>
    </row>
    <row r="2092" spans="1:3" x14ac:dyDescent="0.25">
      <c r="A2092">
        <f t="shared" ca="1" si="79"/>
        <v>2.9777866675479059</v>
      </c>
      <c r="B2092">
        <f t="shared" ca="1" si="79"/>
        <v>4.4651436292597895</v>
      </c>
      <c r="C2092">
        <f t="shared" ca="1" si="78"/>
        <v>0.91670124324098023</v>
      </c>
    </row>
    <row r="2093" spans="1:3" x14ac:dyDescent="0.25">
      <c r="A2093">
        <f t="shared" ca="1" si="79"/>
        <v>3.3215777914961313</v>
      </c>
      <c r="B2093">
        <f t="shared" ca="1" si="79"/>
        <v>1.3257758587951327</v>
      </c>
      <c r="C2093">
        <f t="shared" ca="1" si="78"/>
        <v>-0.99788594820918541</v>
      </c>
    </row>
    <row r="2094" spans="1:3" x14ac:dyDescent="0.25">
      <c r="A2094">
        <f t="shared" ca="1" si="79"/>
        <v>4.0043143180257017</v>
      </c>
      <c r="B2094">
        <f t="shared" ca="1" si="79"/>
        <v>6.1129262986937327</v>
      </c>
      <c r="C2094">
        <f t="shared" ca="1" si="78"/>
        <v>-0.63843456369559293</v>
      </c>
    </row>
    <row r="2095" spans="1:3" x14ac:dyDescent="0.25">
      <c r="A2095">
        <f t="shared" ca="1" si="79"/>
        <v>1.8578841539700592</v>
      </c>
      <c r="B2095">
        <f t="shared" ca="1" si="79"/>
        <v>2.6719737504144381</v>
      </c>
      <c r="C2095">
        <f t="shared" ca="1" si="78"/>
        <v>-0.98338740439559225</v>
      </c>
    </row>
    <row r="2096" spans="1:3" x14ac:dyDescent="0.25">
      <c r="A2096">
        <f t="shared" ca="1" si="79"/>
        <v>2.4879480720781602</v>
      </c>
      <c r="B2096">
        <f t="shared" ca="1" si="79"/>
        <v>1.3373265211676366</v>
      </c>
      <c r="C2096">
        <f t="shared" ca="1" si="78"/>
        <v>-0.63165173121035223</v>
      </c>
    </row>
    <row r="2097" spans="1:3" x14ac:dyDescent="0.25">
      <c r="A2097">
        <f t="shared" ca="1" si="79"/>
        <v>0.79577969158326933</v>
      </c>
      <c r="B2097">
        <f t="shared" ca="1" si="79"/>
        <v>4.3177969647138434</v>
      </c>
      <c r="C2097">
        <f t="shared" ca="1" si="78"/>
        <v>-0.92059784171429937</v>
      </c>
    </row>
    <row r="2098" spans="1:3" x14ac:dyDescent="0.25">
      <c r="A2098">
        <f t="shared" ca="1" si="79"/>
        <v>3.4750453405374784</v>
      </c>
      <c r="B2098">
        <f t="shared" ca="1" si="79"/>
        <v>5.8465925736390441</v>
      </c>
      <c r="C2098">
        <f t="shared" ca="1" si="78"/>
        <v>0.10295727877860422</v>
      </c>
    </row>
    <row r="2099" spans="1:3" x14ac:dyDescent="0.25">
      <c r="A2099">
        <f t="shared" ca="1" si="79"/>
        <v>2.559433070672783</v>
      </c>
      <c r="B2099">
        <f t="shared" ca="1" si="79"/>
        <v>5.4417515448655394</v>
      </c>
      <c r="C2099">
        <f t="shared" ca="1" si="78"/>
        <v>0.98918519087277346</v>
      </c>
    </row>
    <row r="2100" spans="1:3" x14ac:dyDescent="0.25">
      <c r="A2100">
        <f t="shared" ca="1" si="79"/>
        <v>2.1903365463334326</v>
      </c>
      <c r="B2100">
        <f t="shared" ca="1" si="79"/>
        <v>5.5225578823204788</v>
      </c>
      <c r="C2100">
        <f t="shared" ca="1" si="78"/>
        <v>0.99006369900060909</v>
      </c>
    </row>
    <row r="2101" spans="1:3" x14ac:dyDescent="0.25">
      <c r="A2101">
        <f t="shared" ca="1" si="79"/>
        <v>0.87728548257555561</v>
      </c>
      <c r="B2101">
        <f t="shared" ca="1" si="79"/>
        <v>5.0521123664525112</v>
      </c>
      <c r="C2101">
        <f t="shared" ca="1" si="78"/>
        <v>-0.3464531743839277</v>
      </c>
    </row>
    <row r="2102" spans="1:3" x14ac:dyDescent="0.25">
      <c r="A2102">
        <f t="shared" ca="1" si="79"/>
        <v>7.0182195030793785E-3</v>
      </c>
      <c r="B2102">
        <f t="shared" ca="1" si="79"/>
        <v>3.5809997651060201</v>
      </c>
      <c r="C2102">
        <f t="shared" ca="1" si="78"/>
        <v>-0.43174396159278178</v>
      </c>
    </row>
    <row r="2103" spans="1:3" x14ac:dyDescent="0.25">
      <c r="A2103">
        <f t="shared" ca="1" si="79"/>
        <v>4.4915545860095678</v>
      </c>
      <c r="B2103">
        <f t="shared" ca="1" si="79"/>
        <v>9.5608520723014841E-3</v>
      </c>
      <c r="C2103">
        <f t="shared" ca="1" si="78"/>
        <v>-0.97776463915606537</v>
      </c>
    </row>
    <row r="2104" spans="1:3" x14ac:dyDescent="0.25">
      <c r="A2104">
        <f t="shared" ca="1" si="79"/>
        <v>0.75164292030155544</v>
      </c>
      <c r="B2104">
        <f t="shared" ca="1" si="79"/>
        <v>0.85902083914061211</v>
      </c>
      <c r="C2104">
        <f t="shared" ca="1" si="78"/>
        <v>0.99920539916111017</v>
      </c>
    </row>
    <row r="2105" spans="1:3" x14ac:dyDescent="0.25">
      <c r="A2105">
        <f t="shared" ca="1" si="79"/>
        <v>0.64672660981192209</v>
      </c>
      <c r="B2105">
        <f t="shared" ca="1" si="79"/>
        <v>4.5955680550446436</v>
      </c>
      <c r="C2105">
        <f t="shared" ca="1" si="78"/>
        <v>-0.86285474632123538</v>
      </c>
    </row>
    <row r="2106" spans="1:3" x14ac:dyDescent="0.25">
      <c r="A2106">
        <f t="shared" ca="1" si="79"/>
        <v>1.9273826362941542</v>
      </c>
      <c r="B2106">
        <f t="shared" ca="1" si="79"/>
        <v>0.25602602203131125</v>
      </c>
      <c r="C2106">
        <f t="shared" ca="1" si="78"/>
        <v>0.81814870306816401</v>
      </c>
    </row>
    <row r="2107" spans="1:3" x14ac:dyDescent="0.25">
      <c r="A2107">
        <f t="shared" ca="1" si="79"/>
        <v>6.0466902522207358</v>
      </c>
      <c r="B2107">
        <f t="shared" ca="1" si="79"/>
        <v>5.2603366282627055</v>
      </c>
      <c r="C2107">
        <f t="shared" ca="1" si="78"/>
        <v>-0.95188943930211034</v>
      </c>
    </row>
    <row r="2108" spans="1:3" x14ac:dyDescent="0.25">
      <c r="A2108">
        <f t="shared" ca="1" si="79"/>
        <v>1.6872178681484113</v>
      </c>
      <c r="B2108">
        <f t="shared" ca="1" si="79"/>
        <v>1.3652677874735841E-2</v>
      </c>
      <c r="C2108">
        <f t="shared" ca="1" si="78"/>
        <v>0.99155226963777043</v>
      </c>
    </row>
    <row r="2109" spans="1:3" x14ac:dyDescent="0.25">
      <c r="A2109">
        <f t="shared" ca="1" si="79"/>
        <v>1.8962400957155758</v>
      </c>
      <c r="B2109">
        <f t="shared" ca="1" si="79"/>
        <v>4.0745342923268515</v>
      </c>
      <c r="C2109">
        <f t="shared" ca="1" si="78"/>
        <v>-0.30735374686680556</v>
      </c>
    </row>
    <row r="2110" spans="1:3" x14ac:dyDescent="0.25">
      <c r="A2110">
        <f t="shared" ca="1" si="79"/>
        <v>5.9474225302656443</v>
      </c>
      <c r="B2110">
        <f t="shared" ca="1" si="79"/>
        <v>5.4183569405488345</v>
      </c>
      <c r="C2110">
        <f t="shared" ca="1" si="78"/>
        <v>-0.93225312855133313</v>
      </c>
    </row>
    <row r="2111" spans="1:3" x14ac:dyDescent="0.25">
      <c r="A2111">
        <f t="shared" ca="1" si="79"/>
        <v>5.6442159471340867</v>
      </c>
      <c r="B2111">
        <f t="shared" ca="1" si="79"/>
        <v>5.5675282482735673</v>
      </c>
      <c r="C2111">
        <f t="shared" ca="1" si="78"/>
        <v>-0.97672612884798526</v>
      </c>
    </row>
    <row r="2112" spans="1:3" x14ac:dyDescent="0.25">
      <c r="A2112">
        <f t="shared" ca="1" si="79"/>
        <v>2.5805817036992136</v>
      </c>
      <c r="B2112">
        <f t="shared" ca="1" si="79"/>
        <v>1.8919522821253658</v>
      </c>
      <c r="C2112">
        <f t="shared" ca="1" si="78"/>
        <v>-0.97137243281386021</v>
      </c>
    </row>
    <row r="2113" spans="1:3" x14ac:dyDescent="0.25">
      <c r="A2113">
        <f t="shared" ca="1" si="79"/>
        <v>1.7528003353728587</v>
      </c>
      <c r="B2113">
        <f t="shared" ca="1" si="79"/>
        <v>4.1056275708688696</v>
      </c>
      <c r="C2113">
        <f t="shared" ca="1" si="78"/>
        <v>-0.41209975246997649</v>
      </c>
    </row>
    <row r="2114" spans="1:3" x14ac:dyDescent="0.25">
      <c r="A2114">
        <f t="shared" ca="1" si="79"/>
        <v>2.534142193081117</v>
      </c>
      <c r="B2114">
        <f t="shared" ca="1" si="79"/>
        <v>5.8026973588858874</v>
      </c>
      <c r="C2114">
        <f t="shared" ca="1" si="78"/>
        <v>0.88567157521180884</v>
      </c>
    </row>
    <row r="2115" spans="1:3" x14ac:dyDescent="0.25">
      <c r="A2115">
        <f t="shared" ca="1" si="79"/>
        <v>1.0345297067419528</v>
      </c>
      <c r="B2115">
        <f t="shared" ca="1" si="79"/>
        <v>2.065170412589115</v>
      </c>
      <c r="C2115">
        <f t="shared" ref="C2115:C2178" ca="1" si="80">SIN(A2115+B2115)</f>
        <v>4.1880281876375693E-2</v>
      </c>
    </row>
    <row r="2116" spans="1:3" x14ac:dyDescent="0.25">
      <c r="A2116">
        <f t="shared" ca="1" si="79"/>
        <v>4.0057269858018794</v>
      </c>
      <c r="B2116">
        <f t="shared" ca="1" si="79"/>
        <v>1.5012391285247624</v>
      </c>
      <c r="C2116">
        <f t="shared" ca="1" si="80"/>
        <v>-0.70058657210969066</v>
      </c>
    </row>
    <row r="2117" spans="1:3" x14ac:dyDescent="0.25">
      <c r="A2117">
        <f t="shared" ca="1" si="79"/>
        <v>0.40749640135588377</v>
      </c>
      <c r="B2117">
        <f t="shared" ca="1" si="79"/>
        <v>2.4024994516977896</v>
      </c>
      <c r="C2117">
        <f t="shared" ca="1" si="80"/>
        <v>0.32555325555641701</v>
      </c>
    </row>
    <row r="2118" spans="1:3" x14ac:dyDescent="0.25">
      <c r="A2118">
        <f t="shared" ca="1" si="79"/>
        <v>4.503510687541227</v>
      </c>
      <c r="B2118">
        <f t="shared" ca="1" si="79"/>
        <v>1.0990763279354574</v>
      </c>
      <c r="C2118">
        <f t="shared" ca="1" si="80"/>
        <v>-0.62925812675758652</v>
      </c>
    </row>
    <row r="2119" spans="1:3" x14ac:dyDescent="0.25">
      <c r="A2119">
        <f t="shared" ca="1" si="79"/>
        <v>1.5054188813918792</v>
      </c>
      <c r="B2119">
        <f t="shared" ca="1" si="79"/>
        <v>2.6000892386751895</v>
      </c>
      <c r="C2119">
        <f t="shared" ca="1" si="80"/>
        <v>-0.82143088138781972</v>
      </c>
    </row>
    <row r="2120" spans="1:3" x14ac:dyDescent="0.25">
      <c r="A2120">
        <f t="shared" ca="1" si="79"/>
        <v>5.1335746873637147</v>
      </c>
      <c r="B2120">
        <f t="shared" ca="1" si="79"/>
        <v>0.84553647206669125</v>
      </c>
      <c r="C2120">
        <f t="shared" ca="1" si="80"/>
        <v>-0.29940992528145344</v>
      </c>
    </row>
    <row r="2121" spans="1:3" x14ac:dyDescent="0.25">
      <c r="A2121">
        <f t="shared" ca="1" si="79"/>
        <v>3.6257423283769357</v>
      </c>
      <c r="B2121">
        <f t="shared" ca="1" si="79"/>
        <v>1.070308269337535</v>
      </c>
      <c r="C2121">
        <f t="shared" ca="1" si="80"/>
        <v>-0.99986653159493555</v>
      </c>
    </row>
    <row r="2122" spans="1:3" x14ac:dyDescent="0.25">
      <c r="A2122">
        <f t="shared" ref="A2122:B2153" ca="1" si="81">6.2531*RAND()</f>
        <v>5.1717145408878329</v>
      </c>
      <c r="B2122">
        <f t="shared" ca="1" si="81"/>
        <v>5.8641695296317708</v>
      </c>
      <c r="C2122">
        <f t="shared" ca="1" si="80"/>
        <v>-0.99918767070269188</v>
      </c>
    </row>
    <row r="2123" spans="1:3" x14ac:dyDescent="0.25">
      <c r="A2123">
        <f t="shared" ca="1" si="81"/>
        <v>3.2008129000900536</v>
      </c>
      <c r="B2123">
        <f t="shared" ca="1" si="81"/>
        <v>4.75094888931475</v>
      </c>
      <c r="C2123">
        <f t="shared" ca="1" si="80"/>
        <v>0.99522332821889503</v>
      </c>
    </row>
    <row r="2124" spans="1:3" x14ac:dyDescent="0.25">
      <c r="A2124">
        <f t="shared" ca="1" si="81"/>
        <v>2.60427772787421</v>
      </c>
      <c r="B2124">
        <f t="shared" ca="1" si="81"/>
        <v>2.763490226680523E-2</v>
      </c>
      <c r="C2124">
        <f t="shared" ca="1" si="80"/>
        <v>0.48789796411900654</v>
      </c>
    </row>
    <row r="2125" spans="1:3" x14ac:dyDescent="0.25">
      <c r="A2125">
        <f t="shared" ca="1" si="81"/>
        <v>5.0247333138209171</v>
      </c>
      <c r="B2125">
        <f t="shared" ca="1" si="81"/>
        <v>1.9021147238198268</v>
      </c>
      <c r="C2125">
        <f t="shared" ca="1" si="80"/>
        <v>0.60012928949726618</v>
      </c>
    </row>
    <row r="2126" spans="1:3" x14ac:dyDescent="0.25">
      <c r="A2126">
        <f t="shared" ca="1" si="81"/>
        <v>0.79580395663002013</v>
      </c>
      <c r="B2126">
        <f t="shared" ca="1" si="81"/>
        <v>1.8239209095087638</v>
      </c>
      <c r="C2126">
        <f t="shared" ca="1" si="80"/>
        <v>0.49850017195961327</v>
      </c>
    </row>
    <row r="2127" spans="1:3" x14ac:dyDescent="0.25">
      <c r="A2127">
        <f t="shared" ca="1" si="81"/>
        <v>4.3343970067894846</v>
      </c>
      <c r="B2127">
        <f t="shared" ca="1" si="81"/>
        <v>2.0465023362377126</v>
      </c>
      <c r="C2127">
        <f t="shared" ca="1" si="80"/>
        <v>9.7558613928272225E-2</v>
      </c>
    </row>
    <row r="2128" spans="1:3" x14ac:dyDescent="0.25">
      <c r="A2128">
        <f t="shared" ca="1" si="81"/>
        <v>5.045230454800314</v>
      </c>
      <c r="B2128">
        <f t="shared" ca="1" si="81"/>
        <v>4.330009095508478</v>
      </c>
      <c r="C2128">
        <f t="shared" ca="1" si="80"/>
        <v>4.9518151289963244E-2</v>
      </c>
    </row>
    <row r="2129" spans="1:3" x14ac:dyDescent="0.25">
      <c r="A2129">
        <f t="shared" ca="1" si="81"/>
        <v>4.3784083268131484</v>
      </c>
      <c r="B2129">
        <f t="shared" ca="1" si="81"/>
        <v>3.3411511950877362</v>
      </c>
      <c r="C2129">
        <f t="shared" ca="1" si="80"/>
        <v>0.990978943858008</v>
      </c>
    </row>
    <row r="2130" spans="1:3" x14ac:dyDescent="0.25">
      <c r="A2130">
        <f t="shared" ca="1" si="81"/>
        <v>4.2389166996154142</v>
      </c>
      <c r="B2130">
        <f t="shared" ca="1" si="81"/>
        <v>4.1698378877590816</v>
      </c>
      <c r="C2130">
        <f t="shared" ca="1" si="80"/>
        <v>0.85002005904724975</v>
      </c>
    </row>
    <row r="2131" spans="1:3" x14ac:dyDescent="0.25">
      <c r="A2131">
        <f t="shared" ca="1" si="81"/>
        <v>3.5689090322442558</v>
      </c>
      <c r="B2131">
        <f t="shared" ca="1" si="81"/>
        <v>2.2126140365755362</v>
      </c>
      <c r="C2131">
        <f t="shared" ca="1" si="80"/>
        <v>-0.48088362699575349</v>
      </c>
    </row>
    <row r="2132" spans="1:3" x14ac:dyDescent="0.25">
      <c r="A2132">
        <f t="shared" ca="1" si="81"/>
        <v>0.35296780225133184</v>
      </c>
      <c r="B2132">
        <f t="shared" ca="1" si="81"/>
        <v>4.3361749924833015</v>
      </c>
      <c r="C2132">
        <f t="shared" ca="1" si="80"/>
        <v>-0.99972981959348017</v>
      </c>
    </row>
    <row r="2133" spans="1:3" x14ac:dyDescent="0.25">
      <c r="A2133">
        <f t="shared" ca="1" si="81"/>
        <v>3.0309030416873144</v>
      </c>
      <c r="B2133">
        <f t="shared" ca="1" si="81"/>
        <v>1.307806019634624</v>
      </c>
      <c r="C2133">
        <f t="shared" ca="1" si="80"/>
        <v>-0.93099032039783192</v>
      </c>
    </row>
    <row r="2134" spans="1:3" x14ac:dyDescent="0.25">
      <c r="A2134">
        <f t="shared" ca="1" si="81"/>
        <v>4.1508593649734715</v>
      </c>
      <c r="B2134">
        <f t="shared" ca="1" si="81"/>
        <v>2.2581826307205017</v>
      </c>
      <c r="C2134">
        <f t="shared" ca="1" si="80"/>
        <v>0.1255246918764342</v>
      </c>
    </row>
    <row r="2135" spans="1:3" x14ac:dyDescent="0.25">
      <c r="A2135">
        <f t="shared" ca="1" si="81"/>
        <v>5.5322289416970971</v>
      </c>
      <c r="B2135">
        <f t="shared" ca="1" si="81"/>
        <v>3.5558260114022375</v>
      </c>
      <c r="C2135">
        <f t="shared" ca="1" si="80"/>
        <v>0.33039590725842233</v>
      </c>
    </row>
    <row r="2136" spans="1:3" x14ac:dyDescent="0.25">
      <c r="A2136">
        <f t="shared" ca="1" si="81"/>
        <v>3.1520154952369546</v>
      </c>
      <c r="B2136">
        <f t="shared" ca="1" si="81"/>
        <v>1.1890869991831556</v>
      </c>
      <c r="C2136">
        <f t="shared" ca="1" si="80"/>
        <v>-0.93186136103428152</v>
      </c>
    </row>
    <row r="2137" spans="1:3" x14ac:dyDescent="0.25">
      <c r="A2137">
        <f t="shared" ca="1" si="81"/>
        <v>1.648853336756146</v>
      </c>
      <c r="B2137">
        <f t="shared" ca="1" si="81"/>
        <v>3.4223872688642465</v>
      </c>
      <c r="C2137">
        <f t="shared" ca="1" si="80"/>
        <v>-0.93630074931489204</v>
      </c>
    </row>
    <row r="2138" spans="1:3" x14ac:dyDescent="0.25">
      <c r="A2138">
        <f t="shared" ca="1" si="81"/>
        <v>3.2994681135872668</v>
      </c>
      <c r="B2138">
        <f t="shared" ca="1" si="81"/>
        <v>0.714901388817056</v>
      </c>
      <c r="C2138">
        <f t="shared" ca="1" si="80"/>
        <v>-0.76611657373158604</v>
      </c>
    </row>
    <row r="2139" spans="1:3" x14ac:dyDescent="0.25">
      <c r="A2139">
        <f t="shared" ca="1" si="81"/>
        <v>5.586898319879408</v>
      </c>
      <c r="B2139">
        <f t="shared" ca="1" si="81"/>
        <v>1.8548524989338302</v>
      </c>
      <c r="C2139">
        <f t="shared" ca="1" si="80"/>
        <v>0.91622931778028682</v>
      </c>
    </row>
    <row r="2140" spans="1:3" x14ac:dyDescent="0.25">
      <c r="A2140">
        <f t="shared" ca="1" si="81"/>
        <v>5.7758796176527953</v>
      </c>
      <c r="B2140">
        <f t="shared" ca="1" si="81"/>
        <v>2.1723330955542148</v>
      </c>
      <c r="C2140">
        <f t="shared" ca="1" si="80"/>
        <v>0.99556353610838633</v>
      </c>
    </row>
    <row r="2141" spans="1:3" x14ac:dyDescent="0.25">
      <c r="A2141">
        <f t="shared" ca="1" si="81"/>
        <v>0.35913173831879286</v>
      </c>
      <c r="B2141">
        <f t="shared" ca="1" si="81"/>
        <v>2.157055651326409</v>
      </c>
      <c r="C2141">
        <f t="shared" ca="1" si="80"/>
        <v>0.58542587899633935</v>
      </c>
    </row>
    <row r="2142" spans="1:3" x14ac:dyDescent="0.25">
      <c r="A2142">
        <f t="shared" ca="1" si="81"/>
        <v>2.4064847030932013</v>
      </c>
      <c r="B2142">
        <f t="shared" ca="1" si="81"/>
        <v>2.4237097748791809</v>
      </c>
      <c r="C2142">
        <f t="shared" ca="1" si="80"/>
        <v>-0.99306895376745707</v>
      </c>
    </row>
    <row r="2143" spans="1:3" x14ac:dyDescent="0.25">
      <c r="A2143">
        <f t="shared" ca="1" si="81"/>
        <v>1.0352301903156043</v>
      </c>
      <c r="B2143">
        <f t="shared" ca="1" si="81"/>
        <v>0.10196711284804692</v>
      </c>
      <c r="C2143">
        <f t="shared" ca="1" si="80"/>
        <v>0.90745953814752656</v>
      </c>
    </row>
    <row r="2144" spans="1:3" x14ac:dyDescent="0.25">
      <c r="A2144">
        <f t="shared" ca="1" si="81"/>
        <v>0.16975381048724777</v>
      </c>
      <c r="B2144">
        <f t="shared" ca="1" si="81"/>
        <v>1.9031650399104436</v>
      </c>
      <c r="C2144">
        <f t="shared" ca="1" si="80"/>
        <v>0.8765629938322772</v>
      </c>
    </row>
    <row r="2145" spans="1:3" x14ac:dyDescent="0.25">
      <c r="A2145">
        <f t="shared" ca="1" si="81"/>
        <v>4.0035736535968995</v>
      </c>
      <c r="B2145">
        <f t="shared" ca="1" si="81"/>
        <v>0.66974332684330717</v>
      </c>
      <c r="C2145">
        <f t="shared" ca="1" si="80"/>
        <v>-0.99923678651240389</v>
      </c>
    </row>
    <row r="2146" spans="1:3" x14ac:dyDescent="0.25">
      <c r="A2146">
        <f t="shared" ca="1" si="81"/>
        <v>3.5358457239513834</v>
      </c>
      <c r="B2146">
        <f t="shared" ca="1" si="81"/>
        <v>3.5550163439500402</v>
      </c>
      <c r="C2146">
        <f t="shared" ca="1" si="80"/>
        <v>0.72268335132180317</v>
      </c>
    </row>
    <row r="2147" spans="1:3" x14ac:dyDescent="0.25">
      <c r="A2147">
        <f t="shared" ca="1" si="81"/>
        <v>2.6470473952030384</v>
      </c>
      <c r="B2147">
        <f t="shared" ca="1" si="81"/>
        <v>4.456153895274876</v>
      </c>
      <c r="C2147">
        <f t="shared" ca="1" si="80"/>
        <v>0.73115673377858548</v>
      </c>
    </row>
    <row r="2148" spans="1:3" x14ac:dyDescent="0.25">
      <c r="A2148">
        <f t="shared" ca="1" si="81"/>
        <v>6.0353578728725408</v>
      </c>
      <c r="B2148">
        <f t="shared" ca="1" si="81"/>
        <v>5.2237921599422705</v>
      </c>
      <c r="C2148">
        <f t="shared" ca="1" si="80"/>
        <v>-0.96546454742863563</v>
      </c>
    </row>
    <row r="2149" spans="1:3" x14ac:dyDescent="0.25">
      <c r="A2149">
        <f t="shared" ca="1" si="81"/>
        <v>4.4203433772929372</v>
      </c>
      <c r="B2149">
        <f t="shared" ca="1" si="81"/>
        <v>6.0952239095525265</v>
      </c>
      <c r="C2149">
        <f t="shared" ca="1" si="80"/>
        <v>-0.88699168997138689</v>
      </c>
    </row>
    <row r="2150" spans="1:3" x14ac:dyDescent="0.25">
      <c r="A2150">
        <f t="shared" ca="1" si="81"/>
        <v>4.7997202569928223</v>
      </c>
      <c r="B2150">
        <f t="shared" ca="1" si="81"/>
        <v>4.2590595442224144</v>
      </c>
      <c r="C2150">
        <f t="shared" ca="1" si="80"/>
        <v>0.35788152106074861</v>
      </c>
    </row>
    <row r="2151" spans="1:3" x14ac:dyDescent="0.25">
      <c r="A2151">
        <f t="shared" ca="1" si="81"/>
        <v>1.6589778983324861</v>
      </c>
      <c r="B2151">
        <f t="shared" ca="1" si="81"/>
        <v>4.4625753414023608</v>
      </c>
      <c r="C2151">
        <f t="shared" ca="1" si="80"/>
        <v>-0.1609292152252586</v>
      </c>
    </row>
    <row r="2152" spans="1:3" x14ac:dyDescent="0.25">
      <c r="A2152">
        <f t="shared" ca="1" si="81"/>
        <v>3.5943078868814902</v>
      </c>
      <c r="B2152">
        <f t="shared" ca="1" si="81"/>
        <v>5.5682396702905024</v>
      </c>
      <c r="C2152">
        <f t="shared" ca="1" si="80"/>
        <v>0.25923535033968276</v>
      </c>
    </row>
    <row r="2153" spans="1:3" x14ac:dyDescent="0.25">
      <c r="A2153">
        <f t="shared" ca="1" si="81"/>
        <v>3.5332633899747217</v>
      </c>
      <c r="B2153">
        <f t="shared" ca="1" si="81"/>
        <v>4.3838118160851778</v>
      </c>
      <c r="C2153">
        <f t="shared" ca="1" si="80"/>
        <v>0.99801026077478383</v>
      </c>
    </row>
    <row r="2154" spans="1:3" x14ac:dyDescent="0.25">
      <c r="A2154">
        <f t="shared" ref="A2154:B2185" ca="1" si="82">6.2531*RAND()</f>
        <v>1.377851256932253</v>
      </c>
      <c r="B2154">
        <f t="shared" ca="1" si="82"/>
        <v>3.9599149896552643</v>
      </c>
      <c r="C2154">
        <f t="shared" ca="1" si="80"/>
        <v>-0.81074232437190386</v>
      </c>
    </row>
    <row r="2155" spans="1:3" x14ac:dyDescent="0.25">
      <c r="A2155">
        <f t="shared" ca="1" si="82"/>
        <v>5.4647113250067054</v>
      </c>
      <c r="B2155">
        <f t="shared" ca="1" si="82"/>
        <v>3.0382397839379802</v>
      </c>
      <c r="C2155">
        <f t="shared" ca="1" si="80"/>
        <v>0.79670703546424404</v>
      </c>
    </row>
    <row r="2156" spans="1:3" x14ac:dyDescent="0.25">
      <c r="A2156">
        <f t="shared" ca="1" si="82"/>
        <v>0.20991902267509596</v>
      </c>
      <c r="B2156">
        <f t="shared" ca="1" si="82"/>
        <v>1.4350655879443401</v>
      </c>
      <c r="C2156">
        <f t="shared" ca="1" si="80"/>
        <v>0.99724931124550764</v>
      </c>
    </row>
    <row r="2157" spans="1:3" x14ac:dyDescent="0.25">
      <c r="A2157">
        <f t="shared" ca="1" si="82"/>
        <v>3.6956747021332896</v>
      </c>
      <c r="B2157">
        <f t="shared" ca="1" si="82"/>
        <v>0.64576403934638338</v>
      </c>
      <c r="C2157">
        <f t="shared" ca="1" si="80"/>
        <v>-0.93198330368132887</v>
      </c>
    </row>
    <row r="2158" spans="1:3" x14ac:dyDescent="0.25">
      <c r="A2158">
        <f t="shared" ca="1" si="82"/>
        <v>3.9981733547403988</v>
      </c>
      <c r="B2158">
        <f t="shared" ca="1" si="82"/>
        <v>0.86304777239874586</v>
      </c>
      <c r="C2158">
        <f t="shared" ca="1" si="80"/>
        <v>-0.98894492542132151</v>
      </c>
    </row>
    <row r="2159" spans="1:3" x14ac:dyDescent="0.25">
      <c r="A2159">
        <f t="shared" ca="1" si="82"/>
        <v>5.3364253852430661</v>
      </c>
      <c r="B2159">
        <f t="shared" ca="1" si="82"/>
        <v>6.0545445869904402</v>
      </c>
      <c r="C2159">
        <f t="shared" ca="1" si="80"/>
        <v>-0.9228442294110808</v>
      </c>
    </row>
    <row r="2160" spans="1:3" x14ac:dyDescent="0.25">
      <c r="A2160">
        <f t="shared" ca="1" si="82"/>
        <v>1.6981121484616613</v>
      </c>
      <c r="B2160">
        <f t="shared" ca="1" si="82"/>
        <v>3.0550177497272117</v>
      </c>
      <c r="C2160">
        <f t="shared" ca="1" si="80"/>
        <v>-0.99917020359398312</v>
      </c>
    </row>
    <row r="2161" spans="1:3" x14ac:dyDescent="0.25">
      <c r="A2161">
        <f t="shared" ca="1" si="82"/>
        <v>3.0739115090781586</v>
      </c>
      <c r="B2161">
        <f t="shared" ca="1" si="82"/>
        <v>1.5660533536441676</v>
      </c>
      <c r="C2161">
        <f t="shared" ca="1" si="80"/>
        <v>-0.99737851975154834</v>
      </c>
    </row>
    <row r="2162" spans="1:3" x14ac:dyDescent="0.25">
      <c r="A2162">
        <f t="shared" ca="1" si="82"/>
        <v>3.4463885648437866</v>
      </c>
      <c r="B2162">
        <f t="shared" ca="1" si="82"/>
        <v>2.5341689664279965</v>
      </c>
      <c r="C2162">
        <f t="shared" ca="1" si="80"/>
        <v>-0.29802959366876253</v>
      </c>
    </row>
    <row r="2163" spans="1:3" x14ac:dyDescent="0.25">
      <c r="A2163">
        <f t="shared" ca="1" si="82"/>
        <v>5.5510765824026116</v>
      </c>
      <c r="B2163">
        <f t="shared" ca="1" si="82"/>
        <v>0.89167577708131573</v>
      </c>
      <c r="C2163">
        <f t="shared" ca="1" si="80"/>
        <v>0.15889077391857226</v>
      </c>
    </row>
    <row r="2164" spans="1:3" x14ac:dyDescent="0.25">
      <c r="A2164">
        <f t="shared" ca="1" si="82"/>
        <v>1.4921698206235336</v>
      </c>
      <c r="B2164">
        <f t="shared" ca="1" si="82"/>
        <v>3.877601416281315</v>
      </c>
      <c r="C2164">
        <f t="shared" ca="1" si="80"/>
        <v>-0.79159450556465127</v>
      </c>
    </row>
    <row r="2165" spans="1:3" x14ac:dyDescent="0.25">
      <c r="A2165">
        <f t="shared" ca="1" si="82"/>
        <v>4.3095101109562135</v>
      </c>
      <c r="B2165">
        <f t="shared" ca="1" si="82"/>
        <v>2.5237108593486122</v>
      </c>
      <c r="C2165">
        <f t="shared" ca="1" si="80"/>
        <v>0.52271763228706036</v>
      </c>
    </row>
    <row r="2166" spans="1:3" x14ac:dyDescent="0.25">
      <c r="A2166">
        <f t="shared" ca="1" si="82"/>
        <v>0.54632826624630493</v>
      </c>
      <c r="B2166">
        <f t="shared" ca="1" si="82"/>
        <v>0.58979078040236443</v>
      </c>
      <c r="C2166">
        <f t="shared" ca="1" si="80"/>
        <v>0.90700599257568593</v>
      </c>
    </row>
    <row r="2167" spans="1:3" x14ac:dyDescent="0.25">
      <c r="A2167">
        <f t="shared" ca="1" si="82"/>
        <v>3.0518669656779442</v>
      </c>
      <c r="B2167">
        <f t="shared" ca="1" si="82"/>
        <v>3.1577400316572404</v>
      </c>
      <c r="C2167">
        <f t="shared" ca="1" si="80"/>
        <v>-7.351193850027643E-2</v>
      </c>
    </row>
    <row r="2168" spans="1:3" x14ac:dyDescent="0.25">
      <c r="A2168">
        <f t="shared" ca="1" si="82"/>
        <v>5.4695077012049733</v>
      </c>
      <c r="B2168">
        <f t="shared" ca="1" si="82"/>
        <v>2.6543282129794243</v>
      </c>
      <c r="C2168">
        <f t="shared" ca="1" si="80"/>
        <v>0.96380975418223702</v>
      </c>
    </row>
    <row r="2169" spans="1:3" x14ac:dyDescent="0.25">
      <c r="A2169">
        <f t="shared" ca="1" si="82"/>
        <v>3.6675453559614595</v>
      </c>
      <c r="B2169">
        <f t="shared" ca="1" si="82"/>
        <v>3.1604111914143767</v>
      </c>
      <c r="C2169">
        <f t="shared" ca="1" si="80"/>
        <v>0.51822245819032131</v>
      </c>
    </row>
    <row r="2170" spans="1:3" x14ac:dyDescent="0.25">
      <c r="A2170">
        <f t="shared" ca="1" si="82"/>
        <v>7.1617946520268677E-2</v>
      </c>
      <c r="B2170">
        <f t="shared" ca="1" si="82"/>
        <v>4.3125139072263092</v>
      </c>
      <c r="C2170">
        <f t="shared" ca="1" si="80"/>
        <v>-0.94660567235243764</v>
      </c>
    </row>
    <row r="2171" spans="1:3" x14ac:dyDescent="0.25">
      <c r="A2171">
        <f t="shared" ca="1" si="82"/>
        <v>2.4982352666523329</v>
      </c>
      <c r="B2171">
        <f t="shared" ca="1" si="82"/>
        <v>1.7004330129811771</v>
      </c>
      <c r="C2171">
        <f t="shared" ca="1" si="80"/>
        <v>-0.87092210942528858</v>
      </c>
    </row>
    <row r="2172" spans="1:3" x14ac:dyDescent="0.25">
      <c r="A2172">
        <f t="shared" ca="1" si="82"/>
        <v>0.33884017243928527</v>
      </c>
      <c r="B2172">
        <f t="shared" ca="1" si="82"/>
        <v>0.77174266614505282</v>
      </c>
      <c r="C2172">
        <f t="shared" ca="1" si="80"/>
        <v>0.89595769941951919</v>
      </c>
    </row>
    <row r="2173" spans="1:3" x14ac:dyDescent="0.25">
      <c r="A2173">
        <f t="shared" ca="1" si="82"/>
        <v>4.5258676456540528</v>
      </c>
      <c r="B2173">
        <f t="shared" ca="1" si="82"/>
        <v>4.8304910257247684</v>
      </c>
      <c r="C2173">
        <f t="shared" ca="1" si="80"/>
        <v>6.8365921163443255E-2</v>
      </c>
    </row>
    <row r="2174" spans="1:3" x14ac:dyDescent="0.25">
      <c r="A2174">
        <f t="shared" ca="1" si="82"/>
        <v>6.1458885449661889</v>
      </c>
      <c r="B2174">
        <f t="shared" ca="1" si="82"/>
        <v>4.1554091227563568</v>
      </c>
      <c r="C2174">
        <f t="shared" ca="1" si="80"/>
        <v>-0.76851674291914773</v>
      </c>
    </row>
    <row r="2175" spans="1:3" x14ac:dyDescent="0.25">
      <c r="A2175">
        <f t="shared" ca="1" si="82"/>
        <v>2.680245491548424</v>
      </c>
      <c r="B2175">
        <f t="shared" ca="1" si="82"/>
        <v>4.3654416150747721</v>
      </c>
      <c r="C2175">
        <f t="shared" ca="1" si="80"/>
        <v>0.69073268156856438</v>
      </c>
    </row>
    <row r="2176" spans="1:3" x14ac:dyDescent="0.25">
      <c r="A2176">
        <f t="shared" ca="1" si="82"/>
        <v>1.2175055558265397</v>
      </c>
      <c r="B2176">
        <f t="shared" ca="1" si="82"/>
        <v>5.6296360646074453</v>
      </c>
      <c r="C2176">
        <f t="shared" ca="1" si="80"/>
        <v>0.53453403863408122</v>
      </c>
    </row>
    <row r="2177" spans="1:3" x14ac:dyDescent="0.25">
      <c r="A2177">
        <f t="shared" ca="1" si="82"/>
        <v>1.8158366182949151</v>
      </c>
      <c r="B2177">
        <f t="shared" ca="1" si="82"/>
        <v>3.2413496646391224</v>
      </c>
      <c r="C2177">
        <f t="shared" ca="1" si="80"/>
        <v>-0.94114398487770712</v>
      </c>
    </row>
    <row r="2178" spans="1:3" x14ac:dyDescent="0.25">
      <c r="A2178">
        <f t="shared" ca="1" si="82"/>
        <v>2.976918652874498</v>
      </c>
      <c r="B2178">
        <f t="shared" ca="1" si="82"/>
        <v>5.0088333815310913</v>
      </c>
      <c r="C2178">
        <f t="shared" ca="1" si="80"/>
        <v>0.99133083555811352</v>
      </c>
    </row>
    <row r="2179" spans="1:3" x14ac:dyDescent="0.25">
      <c r="A2179">
        <f t="shared" ca="1" si="82"/>
        <v>5.1091357140081897</v>
      </c>
      <c r="B2179">
        <f t="shared" ca="1" si="82"/>
        <v>5.5136238852462638</v>
      </c>
      <c r="C2179">
        <f t="shared" ref="C2179:C2242" ca="1" si="83">SIN(A2179+B2179)</f>
        <v>-0.93130581905558596</v>
      </c>
    </row>
    <row r="2180" spans="1:3" x14ac:dyDescent="0.25">
      <c r="A2180">
        <f t="shared" ca="1" si="82"/>
        <v>6.0466802163155329</v>
      </c>
      <c r="B2180">
        <f t="shared" ca="1" si="82"/>
        <v>1.473818306175525</v>
      </c>
      <c r="C2180">
        <f t="shared" ca="1" si="83"/>
        <v>0.94490792909917198</v>
      </c>
    </row>
    <row r="2181" spans="1:3" x14ac:dyDescent="0.25">
      <c r="A2181">
        <f t="shared" ca="1" si="82"/>
        <v>4.5458312055501731</v>
      </c>
      <c r="B2181">
        <f t="shared" ca="1" si="82"/>
        <v>2.2005268840235246</v>
      </c>
      <c r="C2181">
        <f t="shared" ca="1" si="83"/>
        <v>0.44678884727342233</v>
      </c>
    </row>
    <row r="2182" spans="1:3" x14ac:dyDescent="0.25">
      <c r="A2182">
        <f t="shared" ca="1" si="82"/>
        <v>0.1319436870615551</v>
      </c>
      <c r="B2182">
        <f t="shared" ca="1" si="82"/>
        <v>6.1611210962153233</v>
      </c>
      <c r="C2182">
        <f t="shared" ca="1" si="83"/>
        <v>9.8793153852662716E-3</v>
      </c>
    </row>
    <row r="2183" spans="1:3" x14ac:dyDescent="0.25">
      <c r="A2183">
        <f t="shared" ca="1" si="82"/>
        <v>2.6644027103838317</v>
      </c>
      <c r="B2183">
        <f t="shared" ca="1" si="82"/>
        <v>3.5118387616705951</v>
      </c>
      <c r="C2183">
        <f t="shared" ca="1" si="83"/>
        <v>-0.1067400991800576</v>
      </c>
    </row>
    <row r="2184" spans="1:3" x14ac:dyDescent="0.25">
      <c r="A2184">
        <f t="shared" ca="1" si="82"/>
        <v>3.1032567489602418</v>
      </c>
      <c r="B2184">
        <f t="shared" ca="1" si="82"/>
        <v>2.7095202476857447</v>
      </c>
      <c r="C2184">
        <f t="shared" ca="1" si="83"/>
        <v>-0.45325028434041459</v>
      </c>
    </row>
    <row r="2185" spans="1:3" x14ac:dyDescent="0.25">
      <c r="A2185">
        <f t="shared" ca="1" si="82"/>
        <v>0.1056437375963107</v>
      </c>
      <c r="B2185">
        <f t="shared" ca="1" si="82"/>
        <v>3.5920682820701284</v>
      </c>
      <c r="C2185">
        <f t="shared" ca="1" si="83"/>
        <v>-0.52789431960121291</v>
      </c>
    </row>
    <row r="2186" spans="1:3" x14ac:dyDescent="0.25">
      <c r="A2186">
        <f t="shared" ref="A2186:B2217" ca="1" si="84">6.2531*RAND()</f>
        <v>4.6763254528667497</v>
      </c>
      <c r="B2186">
        <f t="shared" ca="1" si="84"/>
        <v>0.16924572837439547</v>
      </c>
      <c r="C2186">
        <f t="shared" ca="1" si="83"/>
        <v>-0.99114435205826512</v>
      </c>
    </row>
    <row r="2187" spans="1:3" x14ac:dyDescent="0.25">
      <c r="A2187">
        <f t="shared" ca="1" si="84"/>
        <v>3.5518963716322149</v>
      </c>
      <c r="B2187">
        <f t="shared" ca="1" si="84"/>
        <v>4.6037604657038873</v>
      </c>
      <c r="C2187">
        <f t="shared" ca="1" si="83"/>
        <v>0.95484009243043511</v>
      </c>
    </row>
    <row r="2188" spans="1:3" x14ac:dyDescent="0.25">
      <c r="A2188">
        <f t="shared" ca="1" si="84"/>
        <v>0.66231008061080032</v>
      </c>
      <c r="B2188">
        <f t="shared" ca="1" si="84"/>
        <v>3.2712809456478817</v>
      </c>
      <c r="C2188">
        <f t="shared" ca="1" si="83"/>
        <v>-0.71175839832830801</v>
      </c>
    </row>
    <row r="2189" spans="1:3" x14ac:dyDescent="0.25">
      <c r="A2189">
        <f t="shared" ca="1" si="84"/>
        <v>3.2956460704616295</v>
      </c>
      <c r="B2189">
        <f t="shared" ca="1" si="84"/>
        <v>2.2637666586006286</v>
      </c>
      <c r="C2189">
        <f t="shared" ca="1" si="83"/>
        <v>-0.66221621879625958</v>
      </c>
    </row>
    <row r="2190" spans="1:3" x14ac:dyDescent="0.25">
      <c r="A2190">
        <f t="shared" ca="1" si="84"/>
        <v>4.8193257570039112</v>
      </c>
      <c r="B2190">
        <f t="shared" ca="1" si="84"/>
        <v>1.4464994193835241</v>
      </c>
      <c r="C2190">
        <f t="shared" ca="1" si="83"/>
        <v>-1.7359258822872412E-2</v>
      </c>
    </row>
    <row r="2191" spans="1:3" x14ac:dyDescent="0.25">
      <c r="A2191">
        <f t="shared" ca="1" si="84"/>
        <v>5.7155941826978909</v>
      </c>
      <c r="B2191">
        <f t="shared" ca="1" si="84"/>
        <v>4.153287229609484</v>
      </c>
      <c r="C2191">
        <f t="shared" ca="1" si="83"/>
        <v>-0.42964847320464189</v>
      </c>
    </row>
    <row r="2192" spans="1:3" x14ac:dyDescent="0.25">
      <c r="A2192">
        <f t="shared" ca="1" si="84"/>
        <v>1.8964352656543726</v>
      </c>
      <c r="B2192">
        <f t="shared" ca="1" si="84"/>
        <v>6.2146310201980484</v>
      </c>
      <c r="C2192">
        <f t="shared" ca="1" si="83"/>
        <v>0.96713534958266212</v>
      </c>
    </row>
    <row r="2193" spans="1:3" x14ac:dyDescent="0.25">
      <c r="A2193">
        <f t="shared" ca="1" si="84"/>
        <v>1.6171085278126403</v>
      </c>
      <c r="B2193">
        <f t="shared" ca="1" si="84"/>
        <v>3.3206155051491728</v>
      </c>
      <c r="C2193">
        <f t="shared" ca="1" si="83"/>
        <v>-0.97471929999343254</v>
      </c>
    </row>
    <row r="2194" spans="1:3" x14ac:dyDescent="0.25">
      <c r="A2194">
        <f t="shared" ca="1" si="84"/>
        <v>1.4259240438106906</v>
      </c>
      <c r="B2194">
        <f t="shared" ca="1" si="84"/>
        <v>3.8534886863564637</v>
      </c>
      <c r="C2194">
        <f t="shared" ca="1" si="83"/>
        <v>-0.84350332398939787</v>
      </c>
    </row>
    <row r="2195" spans="1:3" x14ac:dyDescent="0.25">
      <c r="A2195">
        <f t="shared" ca="1" si="84"/>
        <v>5.5539083460404806</v>
      </c>
      <c r="B2195">
        <f t="shared" ca="1" si="84"/>
        <v>5.6674347544533834</v>
      </c>
      <c r="C2195">
        <f t="shared" ca="1" si="83"/>
        <v>-0.97462229194257965</v>
      </c>
    </row>
    <row r="2196" spans="1:3" x14ac:dyDescent="0.25">
      <c r="A2196">
        <f t="shared" ca="1" si="84"/>
        <v>0.33980236456428375</v>
      </c>
      <c r="B2196">
        <f t="shared" ca="1" si="84"/>
        <v>4.9654639169518084</v>
      </c>
      <c r="C2196">
        <f t="shared" ca="1" si="83"/>
        <v>-0.82933642348914272</v>
      </c>
    </row>
    <row r="2197" spans="1:3" x14ac:dyDescent="0.25">
      <c r="A2197">
        <f t="shared" ca="1" si="84"/>
        <v>3.4132367132971879</v>
      </c>
      <c r="B2197">
        <f t="shared" ca="1" si="84"/>
        <v>5.5702072248078922</v>
      </c>
      <c r="C2197">
        <f t="shared" ca="1" si="83"/>
        <v>0.42714604492792402</v>
      </c>
    </row>
    <row r="2198" spans="1:3" x14ac:dyDescent="0.25">
      <c r="A2198">
        <f t="shared" ca="1" si="84"/>
        <v>3.3857975354609651</v>
      </c>
      <c r="B2198">
        <f t="shared" ca="1" si="84"/>
        <v>5.1215877053052434</v>
      </c>
      <c r="C2198">
        <f t="shared" ca="1" si="83"/>
        <v>0.79401937483770402</v>
      </c>
    </row>
    <row r="2199" spans="1:3" x14ac:dyDescent="0.25">
      <c r="A2199">
        <f t="shared" ca="1" si="84"/>
        <v>3.9339020474695383</v>
      </c>
      <c r="B2199">
        <f t="shared" ca="1" si="84"/>
        <v>1.3835773852824964</v>
      </c>
      <c r="C2199">
        <f t="shared" ca="1" si="83"/>
        <v>-0.82245064839149229</v>
      </c>
    </row>
    <row r="2200" spans="1:3" x14ac:dyDescent="0.25">
      <c r="A2200">
        <f t="shared" ca="1" si="84"/>
        <v>4.4242395903767981</v>
      </c>
      <c r="B2200">
        <f t="shared" ca="1" si="84"/>
        <v>1.4263195049902637</v>
      </c>
      <c r="C2200">
        <f t="shared" ca="1" si="83"/>
        <v>-0.41925649869844323</v>
      </c>
    </row>
    <row r="2201" spans="1:3" x14ac:dyDescent="0.25">
      <c r="A2201">
        <f t="shared" ca="1" si="84"/>
        <v>3.8507943845844874</v>
      </c>
      <c r="B2201">
        <f t="shared" ca="1" si="84"/>
        <v>3.9664196245595988</v>
      </c>
      <c r="C2201">
        <f t="shared" ca="1" si="83"/>
        <v>0.99932414702542971</v>
      </c>
    </row>
    <row r="2202" spans="1:3" x14ac:dyDescent="0.25">
      <c r="A2202">
        <f t="shared" ca="1" si="84"/>
        <v>2.7180109871839466</v>
      </c>
      <c r="B2202">
        <f t="shared" ca="1" si="84"/>
        <v>5.1615526339800741</v>
      </c>
      <c r="C2202">
        <f t="shared" ca="1" si="83"/>
        <v>0.99967279881071058</v>
      </c>
    </row>
    <row r="2203" spans="1:3" x14ac:dyDescent="0.25">
      <c r="A2203">
        <f t="shared" ca="1" si="84"/>
        <v>5.9034892885614152</v>
      </c>
      <c r="B2203">
        <f t="shared" ca="1" si="84"/>
        <v>1.3802109049136215</v>
      </c>
      <c r="C2203">
        <f t="shared" ca="1" si="83"/>
        <v>0.84174906750799694</v>
      </c>
    </row>
    <row r="2204" spans="1:3" x14ac:dyDescent="0.25">
      <c r="A2204">
        <f t="shared" ca="1" si="84"/>
        <v>2.4325915076457547</v>
      </c>
      <c r="B2204">
        <f t="shared" ca="1" si="84"/>
        <v>1.0022845815777455</v>
      </c>
      <c r="C2204">
        <f t="shared" ca="1" si="83"/>
        <v>-0.28909701012119748</v>
      </c>
    </row>
    <row r="2205" spans="1:3" x14ac:dyDescent="0.25">
      <c r="A2205">
        <f t="shared" ca="1" si="84"/>
        <v>5.519790263171144</v>
      </c>
      <c r="B2205">
        <f t="shared" ca="1" si="84"/>
        <v>3.554697428834666</v>
      </c>
      <c r="C2205">
        <f t="shared" ca="1" si="83"/>
        <v>0.34317046356192027</v>
      </c>
    </row>
    <row r="2206" spans="1:3" x14ac:dyDescent="0.25">
      <c r="A2206">
        <f t="shared" ca="1" si="84"/>
        <v>1.6633588732527116</v>
      </c>
      <c r="B2206">
        <f t="shared" ca="1" si="84"/>
        <v>2.6467884770489456</v>
      </c>
      <c r="C2206">
        <f t="shared" ca="1" si="83"/>
        <v>-0.92018574874172199</v>
      </c>
    </row>
    <row r="2207" spans="1:3" x14ac:dyDescent="0.25">
      <c r="A2207">
        <f t="shared" ca="1" si="84"/>
        <v>2.7804143645181525</v>
      </c>
      <c r="B2207">
        <f t="shared" ca="1" si="84"/>
        <v>4.7920834714772509</v>
      </c>
      <c r="C2207">
        <f t="shared" ca="1" si="83"/>
        <v>0.96064432455163651</v>
      </c>
    </row>
    <row r="2208" spans="1:3" x14ac:dyDescent="0.25">
      <c r="A2208">
        <f t="shared" ca="1" si="84"/>
        <v>5.478275344051295</v>
      </c>
      <c r="B2208">
        <f t="shared" ca="1" si="84"/>
        <v>5.6955957666131587</v>
      </c>
      <c r="C2208">
        <f t="shared" ca="1" si="83"/>
        <v>-0.98414718470231688</v>
      </c>
    </row>
    <row r="2209" spans="1:3" x14ac:dyDescent="0.25">
      <c r="A2209">
        <f t="shared" ca="1" si="84"/>
        <v>4.5633459263517571</v>
      </c>
      <c r="B2209">
        <f t="shared" ca="1" si="84"/>
        <v>4.7484123997201273</v>
      </c>
      <c r="C2209">
        <f t="shared" ca="1" si="83"/>
        <v>0.11277918010762694</v>
      </c>
    </row>
    <row r="2210" spans="1:3" x14ac:dyDescent="0.25">
      <c r="A2210">
        <f t="shared" ca="1" si="84"/>
        <v>1.9085300318571083</v>
      </c>
      <c r="B2210">
        <f t="shared" ca="1" si="84"/>
        <v>5.6816544391399644</v>
      </c>
      <c r="C2210">
        <f t="shared" ca="1" si="83"/>
        <v>0.96540683681366646</v>
      </c>
    </row>
    <row r="2211" spans="1:3" x14ac:dyDescent="0.25">
      <c r="A2211">
        <f t="shared" ca="1" si="84"/>
        <v>4.5691312445816905</v>
      </c>
      <c r="B2211">
        <f t="shared" ca="1" si="84"/>
        <v>1.437004957645454</v>
      </c>
      <c r="C2211">
        <f t="shared" ca="1" si="83"/>
        <v>-0.27351847572517135</v>
      </c>
    </row>
    <row r="2212" spans="1:3" x14ac:dyDescent="0.25">
      <c r="A2212">
        <f t="shared" ca="1" si="84"/>
        <v>0.50043134244328336</v>
      </c>
      <c r="B2212">
        <f t="shared" ca="1" si="84"/>
        <v>4.718573930092071</v>
      </c>
      <c r="C2212">
        <f t="shared" ca="1" si="83"/>
        <v>-0.8743913574456561</v>
      </c>
    </row>
    <row r="2213" spans="1:3" x14ac:dyDescent="0.25">
      <c r="A2213">
        <f t="shared" ca="1" si="84"/>
        <v>0.34501796136071988</v>
      </c>
      <c r="B2213">
        <f t="shared" ca="1" si="84"/>
        <v>4.9037926230573614</v>
      </c>
      <c r="C2213">
        <f t="shared" ca="1" si="83"/>
        <v>-0.85954296815759446</v>
      </c>
    </row>
    <row r="2214" spans="1:3" x14ac:dyDescent="0.25">
      <c r="A2214">
        <f t="shared" ca="1" si="84"/>
        <v>3.5572645418944409</v>
      </c>
      <c r="B2214">
        <f t="shared" ca="1" si="84"/>
        <v>2.7914898824064251</v>
      </c>
      <c r="C2214">
        <f t="shared" ca="1" si="83"/>
        <v>6.5522143569568578E-2</v>
      </c>
    </row>
    <row r="2215" spans="1:3" x14ac:dyDescent="0.25">
      <c r="A2215">
        <f t="shared" ca="1" si="84"/>
        <v>1.1508940054983374</v>
      </c>
      <c r="B2215">
        <f t="shared" ca="1" si="84"/>
        <v>4.6973572617155748</v>
      </c>
      <c r="C2215">
        <f t="shared" ca="1" si="83"/>
        <v>-0.42135058327085134</v>
      </c>
    </row>
    <row r="2216" spans="1:3" x14ac:dyDescent="0.25">
      <c r="A2216">
        <f t="shared" ca="1" si="84"/>
        <v>1.8107259352282219</v>
      </c>
      <c r="B2216">
        <f t="shared" ca="1" si="84"/>
        <v>6.0176166816349168</v>
      </c>
      <c r="C2216">
        <f t="shared" ca="1" si="83"/>
        <v>0.9996713384054341</v>
      </c>
    </row>
    <row r="2217" spans="1:3" x14ac:dyDescent="0.25">
      <c r="A2217">
        <f t="shared" ca="1" si="84"/>
        <v>0.89256159116727729</v>
      </c>
      <c r="B2217">
        <f t="shared" ca="1" si="84"/>
        <v>1.440500695747543</v>
      </c>
      <c r="C2217">
        <f t="shared" ca="1" si="83"/>
        <v>0.72327308269469837</v>
      </c>
    </row>
    <row r="2218" spans="1:3" x14ac:dyDescent="0.25">
      <c r="A2218">
        <f t="shared" ref="A2218:B2241" ca="1" si="85">6.2531*RAND()</f>
        <v>2.0331476516297244</v>
      </c>
      <c r="B2218">
        <f t="shared" ca="1" si="85"/>
        <v>4.9958540735052699</v>
      </c>
      <c r="C2218">
        <f t="shared" ca="1" si="83"/>
        <v>0.67857172340428418</v>
      </c>
    </row>
    <row r="2219" spans="1:3" x14ac:dyDescent="0.25">
      <c r="A2219">
        <f t="shared" ca="1" si="85"/>
        <v>0.23814090450869599</v>
      </c>
      <c r="B2219">
        <f t="shared" ca="1" si="85"/>
        <v>5.7952809191563324</v>
      </c>
      <c r="C2219">
        <f t="shared" ca="1" si="83"/>
        <v>-0.24717478857608091</v>
      </c>
    </row>
    <row r="2220" spans="1:3" x14ac:dyDescent="0.25">
      <c r="A2220">
        <f t="shared" ca="1" si="85"/>
        <v>2.9355513952257213</v>
      </c>
      <c r="B2220">
        <f t="shared" ca="1" si="85"/>
        <v>2.1746846763462515</v>
      </c>
      <c r="C2220">
        <f t="shared" ca="1" si="83"/>
        <v>-0.92189724097066117</v>
      </c>
    </row>
    <row r="2221" spans="1:3" x14ac:dyDescent="0.25">
      <c r="A2221">
        <f t="shared" ca="1" si="85"/>
        <v>0.39026357799800188</v>
      </c>
      <c r="B2221">
        <f t="shared" ca="1" si="85"/>
        <v>0.49300956955564462</v>
      </c>
      <c r="C2221">
        <f t="shared" ca="1" si="83"/>
        <v>0.77282023623425289</v>
      </c>
    </row>
    <row r="2222" spans="1:3" x14ac:dyDescent="0.25">
      <c r="A2222">
        <f t="shared" ca="1" si="85"/>
        <v>2.029159581895581</v>
      </c>
      <c r="B2222">
        <f t="shared" ca="1" si="85"/>
        <v>0.50683922289063132</v>
      </c>
      <c r="C2222">
        <f t="shared" ca="1" si="83"/>
        <v>0.56925041782802266</v>
      </c>
    </row>
    <row r="2223" spans="1:3" x14ac:dyDescent="0.25">
      <c r="A2223">
        <f t="shared" ca="1" si="85"/>
        <v>0.59254016885436978</v>
      </c>
      <c r="B2223">
        <f t="shared" ca="1" si="85"/>
        <v>0.5016625956447065</v>
      </c>
      <c r="C2223">
        <f t="shared" ca="1" si="83"/>
        <v>0.88856279547290384</v>
      </c>
    </row>
    <row r="2224" spans="1:3" x14ac:dyDescent="0.25">
      <c r="A2224">
        <f t="shared" ca="1" si="85"/>
        <v>4.1983463799681981</v>
      </c>
      <c r="B2224">
        <f t="shared" ca="1" si="85"/>
        <v>2.4921118446552306</v>
      </c>
      <c r="C2224">
        <f t="shared" ca="1" si="83"/>
        <v>0.39610678466295446</v>
      </c>
    </row>
    <row r="2225" spans="1:3" x14ac:dyDescent="0.25">
      <c r="A2225">
        <f t="shared" ca="1" si="85"/>
        <v>0.25421416319743595</v>
      </c>
      <c r="B2225">
        <f t="shared" ca="1" si="85"/>
        <v>3.8024570987625044</v>
      </c>
      <c r="C2225">
        <f t="shared" ca="1" si="83"/>
        <v>-0.79261051906933966</v>
      </c>
    </row>
    <row r="2226" spans="1:3" x14ac:dyDescent="0.25">
      <c r="A2226">
        <f t="shared" ca="1" si="85"/>
        <v>5.4410283717169543</v>
      </c>
      <c r="B2226">
        <f t="shared" ca="1" si="85"/>
        <v>1.7762838697424976</v>
      </c>
      <c r="C2226">
        <f t="shared" ca="1" si="83"/>
        <v>0.80408032901549054</v>
      </c>
    </row>
    <row r="2227" spans="1:3" x14ac:dyDescent="0.25">
      <c r="A2227">
        <f t="shared" ca="1" si="85"/>
        <v>4.3634383301357182</v>
      </c>
      <c r="B2227">
        <f t="shared" ca="1" si="85"/>
        <v>1.824190665784895</v>
      </c>
      <c r="C2227">
        <f t="shared" ca="1" si="83"/>
        <v>-9.5410956719533549E-2</v>
      </c>
    </row>
    <row r="2228" spans="1:3" x14ac:dyDescent="0.25">
      <c r="A2228">
        <f t="shared" ca="1" si="85"/>
        <v>5.9674236526610809</v>
      </c>
      <c r="B2228">
        <f t="shared" ca="1" si="85"/>
        <v>4.4562461222962542</v>
      </c>
      <c r="C2228">
        <f t="shared" ca="1" si="83"/>
        <v>-0.84087171288585072</v>
      </c>
    </row>
    <row r="2229" spans="1:3" x14ac:dyDescent="0.25">
      <c r="A2229">
        <f t="shared" ca="1" si="85"/>
        <v>0.75858872798084021</v>
      </c>
      <c r="B2229">
        <f t="shared" ca="1" si="85"/>
        <v>6.1343070326524609</v>
      </c>
      <c r="C2229">
        <f t="shared" ca="1" si="83"/>
        <v>0.57263010983725837</v>
      </c>
    </row>
    <row r="2230" spans="1:3" x14ac:dyDescent="0.25">
      <c r="A2230">
        <f t="shared" ca="1" si="85"/>
        <v>1.3316091933198451</v>
      </c>
      <c r="B2230">
        <f t="shared" ca="1" si="85"/>
        <v>0.30771429673838735</v>
      </c>
      <c r="C2230">
        <f t="shared" ca="1" si="83"/>
        <v>0.99765293264347432</v>
      </c>
    </row>
    <row r="2231" spans="1:3" x14ac:dyDescent="0.25">
      <c r="A2231">
        <f t="shared" ca="1" si="85"/>
        <v>2.2812695635407243</v>
      </c>
      <c r="B2231">
        <f t="shared" ca="1" si="85"/>
        <v>2.5631026096108545</v>
      </c>
      <c r="C2231">
        <f t="shared" ca="1" si="83"/>
        <v>-0.99130285445695299</v>
      </c>
    </row>
    <row r="2232" spans="1:3" x14ac:dyDescent="0.25">
      <c r="A2232">
        <f t="shared" ca="1" si="85"/>
        <v>5.1411548724668377</v>
      </c>
      <c r="B2232">
        <f t="shared" ca="1" si="85"/>
        <v>0.44636598391989352</v>
      </c>
      <c r="C2232">
        <f t="shared" ca="1" si="83"/>
        <v>-0.6408956320212732</v>
      </c>
    </row>
    <row r="2233" spans="1:3" x14ac:dyDescent="0.25">
      <c r="A2233">
        <f t="shared" ca="1" si="85"/>
        <v>5.4655447096770899</v>
      </c>
      <c r="B2233">
        <f t="shared" ca="1" si="85"/>
        <v>4.4972174068466346</v>
      </c>
      <c r="C2233">
        <f t="shared" ca="1" si="83"/>
        <v>-0.51240594108598547</v>
      </c>
    </row>
    <row r="2234" spans="1:3" x14ac:dyDescent="0.25">
      <c r="A2234">
        <f t="shared" ca="1" si="85"/>
        <v>2.7415080788596753</v>
      </c>
      <c r="B2234">
        <f t="shared" ca="1" si="85"/>
        <v>0.13482618062859117</v>
      </c>
      <c r="C2234">
        <f t="shared" ca="1" si="83"/>
        <v>0.26215863361288994</v>
      </c>
    </row>
    <row r="2235" spans="1:3" x14ac:dyDescent="0.25">
      <c r="A2235">
        <f t="shared" ca="1" si="85"/>
        <v>1.7400605745247766</v>
      </c>
      <c r="B2235">
        <f t="shared" ca="1" si="85"/>
        <v>0.9945475864980351</v>
      </c>
      <c r="C2235">
        <f t="shared" ca="1" si="83"/>
        <v>0.39584193518486266</v>
      </c>
    </row>
    <row r="2236" spans="1:3" x14ac:dyDescent="0.25">
      <c r="A2236">
        <f t="shared" ca="1" si="85"/>
        <v>5.6554408601969346</v>
      </c>
      <c r="B2236">
        <f t="shared" ca="1" si="85"/>
        <v>1.5993439338351898</v>
      </c>
      <c r="C2236">
        <f t="shared" ca="1" si="83"/>
        <v>0.82578884694441113</v>
      </c>
    </row>
    <row r="2237" spans="1:3" x14ac:dyDescent="0.25">
      <c r="A2237">
        <f t="shared" ca="1" si="85"/>
        <v>4.9253153507525314</v>
      </c>
      <c r="B2237">
        <f t="shared" ca="1" si="85"/>
        <v>4.190459180974989E-2</v>
      </c>
      <c r="C2237">
        <f t="shared" ca="1" si="83"/>
        <v>-0.96770592087805885</v>
      </c>
    </row>
    <row r="2238" spans="1:3" x14ac:dyDescent="0.25">
      <c r="A2238">
        <f t="shared" ca="1" si="85"/>
        <v>3.734278307730579</v>
      </c>
      <c r="B2238">
        <f t="shared" ca="1" si="85"/>
        <v>3.7170568750848374</v>
      </c>
      <c r="C2238">
        <f t="shared" ca="1" si="83"/>
        <v>0.9200271931652152</v>
      </c>
    </row>
    <row r="2239" spans="1:3" x14ac:dyDescent="0.25">
      <c r="A2239">
        <f t="shared" ca="1" si="85"/>
        <v>0.9138223067071809</v>
      </c>
      <c r="B2239">
        <f t="shared" ca="1" si="85"/>
        <v>5.9866081104149185</v>
      </c>
      <c r="C2239">
        <f t="shared" ca="1" si="83"/>
        <v>0.57879081284682332</v>
      </c>
    </row>
    <row r="2240" spans="1:3" x14ac:dyDescent="0.25">
      <c r="A2240">
        <f t="shared" ca="1" si="85"/>
        <v>0.55591198290533461</v>
      </c>
      <c r="B2240">
        <f t="shared" ca="1" si="85"/>
        <v>5.4747420461901051</v>
      </c>
      <c r="C2240">
        <f t="shared" ca="1" si="83"/>
        <v>-0.24985575081017852</v>
      </c>
    </row>
    <row r="2241" spans="1:3" x14ac:dyDescent="0.25">
      <c r="A2241">
        <f ca="1">1.57075*RAND()</f>
        <v>0.44634214485593465</v>
      </c>
      <c r="B2241">
        <f ca="1">1.57075*RAND()</f>
        <v>0.74152162420785528</v>
      </c>
      <c r="C2241">
        <f t="shared" ca="1" si="83"/>
        <v>0.92757289823914491</v>
      </c>
    </row>
    <row r="2242" spans="1:3" x14ac:dyDescent="0.25">
      <c r="A2242">
        <f t="shared" ref="A2242:B2305" ca="1" si="86">1.57075*RAND()</f>
        <v>1.5530531330786075</v>
      </c>
      <c r="B2242">
        <f t="shared" ca="1" si="86"/>
        <v>1.2624679434205597</v>
      </c>
      <c r="C2242">
        <f t="shared" ca="1" si="83"/>
        <v>0.32032408314347632</v>
      </c>
    </row>
    <row r="2243" spans="1:3" x14ac:dyDescent="0.25">
      <c r="A2243">
        <f t="shared" ca="1" si="86"/>
        <v>0.50945230925310858</v>
      </c>
      <c r="B2243">
        <f t="shared" ca="1" si="86"/>
        <v>0.59355804537441015</v>
      </c>
      <c r="C2243">
        <f t="shared" ref="C2243:C2306" ca="1" si="87">SIN(A2243+B2243)</f>
        <v>0.89256880501999469</v>
      </c>
    </row>
    <row r="2244" spans="1:3" x14ac:dyDescent="0.25">
      <c r="A2244">
        <f t="shared" ca="1" si="86"/>
        <v>1.2191647856861143</v>
      </c>
      <c r="B2244">
        <f t="shared" ca="1" si="86"/>
        <v>0.37451700635448465</v>
      </c>
      <c r="C2244">
        <f t="shared" ca="1" si="87"/>
        <v>0.99973813916955778</v>
      </c>
    </row>
    <row r="2245" spans="1:3" x14ac:dyDescent="0.25">
      <c r="A2245">
        <f t="shared" ca="1" si="86"/>
        <v>1.4393172100508091</v>
      </c>
      <c r="B2245">
        <f t="shared" ca="1" si="86"/>
        <v>0.84279301034728948</v>
      </c>
      <c r="C2245">
        <f t="shared" ca="1" si="87"/>
        <v>0.75750478142864841</v>
      </c>
    </row>
    <row r="2246" spans="1:3" x14ac:dyDescent="0.25">
      <c r="A2246">
        <f t="shared" ca="1" si="86"/>
        <v>1.4170942121279211</v>
      </c>
      <c r="B2246">
        <f t="shared" ca="1" si="86"/>
        <v>0.82956820272205778</v>
      </c>
      <c r="C2246">
        <f t="shared" ca="1" si="87"/>
        <v>0.78016544229098861</v>
      </c>
    </row>
    <row r="2247" spans="1:3" x14ac:dyDescent="0.25">
      <c r="A2247">
        <f t="shared" ca="1" si="86"/>
        <v>0.35281465924509309</v>
      </c>
      <c r="B2247">
        <f t="shared" ca="1" si="86"/>
        <v>0.91749383903008586</v>
      </c>
      <c r="C2247">
        <f t="shared" ca="1" si="87"/>
        <v>0.95519221227246831</v>
      </c>
    </row>
    <row r="2248" spans="1:3" x14ac:dyDescent="0.25">
      <c r="A2248">
        <f t="shared" ca="1" si="86"/>
        <v>0.69801494054385249</v>
      </c>
      <c r="B2248">
        <f t="shared" ca="1" si="86"/>
        <v>0.78221499770750047</v>
      </c>
      <c r="C2248">
        <f t="shared" ca="1" si="87"/>
        <v>0.99590166708532657</v>
      </c>
    </row>
    <row r="2249" spans="1:3" x14ac:dyDescent="0.25">
      <c r="A2249">
        <f t="shared" ca="1" si="86"/>
        <v>1.2671983556638837</v>
      </c>
      <c r="B2249">
        <f t="shared" ca="1" si="86"/>
        <v>0.60890370031184549</v>
      </c>
      <c r="C2249">
        <f t="shared" ca="1" si="87"/>
        <v>0.95375509960449556</v>
      </c>
    </row>
    <row r="2250" spans="1:3" x14ac:dyDescent="0.25">
      <c r="A2250">
        <f t="shared" ca="1" si="86"/>
        <v>0.57172744670106279</v>
      </c>
      <c r="B2250">
        <f t="shared" ca="1" si="86"/>
        <v>0.39735437648535293</v>
      </c>
      <c r="C2250">
        <f t="shared" ca="1" si="87"/>
        <v>0.82436632077976502</v>
      </c>
    </row>
    <row r="2251" spans="1:3" x14ac:dyDescent="0.25">
      <c r="A2251">
        <f t="shared" ca="1" si="86"/>
        <v>1.198779798542023</v>
      </c>
      <c r="B2251">
        <f t="shared" ca="1" si="86"/>
        <v>0.58616421266958341</v>
      </c>
      <c r="C2251">
        <f t="shared" ca="1" si="87"/>
        <v>0.97715787866439219</v>
      </c>
    </row>
    <row r="2252" spans="1:3" x14ac:dyDescent="0.25">
      <c r="A2252">
        <f t="shared" ca="1" si="86"/>
        <v>1.279168014291741</v>
      </c>
      <c r="B2252">
        <f t="shared" ca="1" si="86"/>
        <v>0.94368198859147734</v>
      </c>
      <c r="C2252">
        <f t="shared" ca="1" si="87"/>
        <v>0.79483926379711756</v>
      </c>
    </row>
    <row r="2253" spans="1:3" x14ac:dyDescent="0.25">
      <c r="A2253">
        <f t="shared" ca="1" si="86"/>
        <v>0.48382780702596012</v>
      </c>
      <c r="B2253">
        <f t="shared" ca="1" si="86"/>
        <v>1.0484984866479385</v>
      </c>
      <c r="C2253">
        <f t="shared" ca="1" si="87"/>
        <v>0.99926011953102489</v>
      </c>
    </row>
    <row r="2254" spans="1:3" x14ac:dyDescent="0.25">
      <c r="A2254">
        <f t="shared" ca="1" si="86"/>
        <v>0.37300920451120578</v>
      </c>
      <c r="B2254">
        <f t="shared" ca="1" si="86"/>
        <v>0.17950967918624369</v>
      </c>
      <c r="C2254">
        <f t="shared" ca="1" si="87"/>
        <v>0.52483297861456979</v>
      </c>
    </row>
    <row r="2255" spans="1:3" x14ac:dyDescent="0.25">
      <c r="A2255">
        <f t="shared" ca="1" si="86"/>
        <v>5.6534787829268199E-2</v>
      </c>
      <c r="B2255">
        <f t="shared" ca="1" si="86"/>
        <v>0.13448106800957857</v>
      </c>
      <c r="C2255">
        <f t="shared" ca="1" si="87"/>
        <v>0.18985637209324444</v>
      </c>
    </row>
    <row r="2256" spans="1:3" x14ac:dyDescent="0.25">
      <c r="A2256">
        <f t="shared" ca="1" si="86"/>
        <v>1.0739560158244619</v>
      </c>
      <c r="B2256">
        <f t="shared" ca="1" si="86"/>
        <v>0.50967006142704219</v>
      </c>
      <c r="C2256">
        <f t="shared" ca="1" si="87"/>
        <v>0.99991769988052026</v>
      </c>
    </row>
    <row r="2257" spans="1:3" x14ac:dyDescent="0.25">
      <c r="A2257">
        <f t="shared" ca="1" si="86"/>
        <v>0.37927549919679104</v>
      </c>
      <c r="B2257">
        <f t="shared" ca="1" si="86"/>
        <v>0.16912108804564283</v>
      </c>
      <c r="C2257">
        <f t="shared" ca="1" si="87"/>
        <v>0.52131960892493245</v>
      </c>
    </row>
    <row r="2258" spans="1:3" x14ac:dyDescent="0.25">
      <c r="A2258">
        <f t="shared" ca="1" si="86"/>
        <v>0.35621022740443797</v>
      </c>
      <c r="B2258">
        <f t="shared" ca="1" si="86"/>
        <v>0.90212540051472923</v>
      </c>
      <c r="C2258">
        <f t="shared" ca="1" si="87"/>
        <v>0.95158002999255054</v>
      </c>
    </row>
    <row r="2259" spans="1:3" x14ac:dyDescent="0.25">
      <c r="A2259">
        <f t="shared" ca="1" si="86"/>
        <v>0.46223242397904524</v>
      </c>
      <c r="B2259">
        <f t="shared" ca="1" si="86"/>
        <v>0.8199425032666926</v>
      </c>
      <c r="C2259">
        <f t="shared" ca="1" si="87"/>
        <v>0.95863717866439446</v>
      </c>
    </row>
    <row r="2260" spans="1:3" x14ac:dyDescent="0.25">
      <c r="A2260">
        <f t="shared" ca="1" si="86"/>
        <v>0.33724300218491493</v>
      </c>
      <c r="B2260">
        <f t="shared" ca="1" si="86"/>
        <v>1.1113939243491493</v>
      </c>
      <c r="C2260">
        <f t="shared" ca="1" si="87"/>
        <v>0.99254781474598064</v>
      </c>
    </row>
    <row r="2261" spans="1:3" x14ac:dyDescent="0.25">
      <c r="A2261">
        <f t="shared" ca="1" si="86"/>
        <v>1.0056720383258793</v>
      </c>
      <c r="B2261">
        <f t="shared" ca="1" si="86"/>
        <v>0.50365039656243327</v>
      </c>
      <c r="C2261">
        <f t="shared" ca="1" si="87"/>
        <v>0.998111075279422</v>
      </c>
    </row>
    <row r="2262" spans="1:3" x14ac:dyDescent="0.25">
      <c r="A2262">
        <f t="shared" ca="1" si="86"/>
        <v>4.525791620243013E-2</v>
      </c>
      <c r="B2262">
        <f t="shared" ca="1" si="86"/>
        <v>5.9197557305189573E-2</v>
      </c>
      <c r="C2262">
        <f t="shared" ca="1" si="87"/>
        <v>0.10426562577061275</v>
      </c>
    </row>
    <row r="2263" spans="1:3" x14ac:dyDescent="0.25">
      <c r="A2263">
        <f t="shared" ca="1" si="86"/>
        <v>1.0099761913382841</v>
      </c>
      <c r="B2263">
        <f t="shared" ca="1" si="86"/>
        <v>9.0732337433114429E-2</v>
      </c>
      <c r="C2263">
        <f t="shared" ca="1" si="87"/>
        <v>0.89152852223833035</v>
      </c>
    </row>
    <row r="2264" spans="1:3" x14ac:dyDescent="0.25">
      <c r="A2264">
        <f t="shared" ca="1" si="86"/>
        <v>1.3756103648719573</v>
      </c>
      <c r="B2264">
        <f t="shared" ca="1" si="86"/>
        <v>0.7083560531636951</v>
      </c>
      <c r="C2264">
        <f t="shared" ca="1" si="87"/>
        <v>0.8711925585136101</v>
      </c>
    </row>
    <row r="2265" spans="1:3" x14ac:dyDescent="0.25">
      <c r="A2265">
        <f t="shared" ca="1" si="86"/>
        <v>0.50597947157604806</v>
      </c>
      <c r="B2265">
        <f t="shared" ca="1" si="86"/>
        <v>0.62614289993458327</v>
      </c>
      <c r="C2265">
        <f t="shared" ca="1" si="87"/>
        <v>0.90531568237621174</v>
      </c>
    </row>
    <row r="2266" spans="1:3" x14ac:dyDescent="0.25">
      <c r="A2266">
        <f t="shared" ca="1" si="86"/>
        <v>0.28990663565143793</v>
      </c>
      <c r="B2266">
        <f t="shared" ca="1" si="86"/>
        <v>0.67022794932143603</v>
      </c>
      <c r="C2266">
        <f t="shared" ca="1" si="87"/>
        <v>0.81926874805347805</v>
      </c>
    </row>
    <row r="2267" spans="1:3" x14ac:dyDescent="0.25">
      <c r="A2267">
        <f t="shared" ca="1" si="86"/>
        <v>0.79312403488927008</v>
      </c>
      <c r="B2267">
        <f t="shared" ca="1" si="86"/>
        <v>1.372858376035089</v>
      </c>
      <c r="C2267">
        <f t="shared" ca="1" si="87"/>
        <v>0.82804418271828051</v>
      </c>
    </row>
    <row r="2268" spans="1:3" x14ac:dyDescent="0.25">
      <c r="A2268">
        <f t="shared" ca="1" si="86"/>
        <v>0.21520261163134688</v>
      </c>
      <c r="B2268">
        <f t="shared" ca="1" si="86"/>
        <v>0.80821206544693303</v>
      </c>
      <c r="C2268">
        <f t="shared" ca="1" si="87"/>
        <v>0.85389017640039955</v>
      </c>
    </row>
    <row r="2269" spans="1:3" x14ac:dyDescent="0.25">
      <c r="A2269">
        <f t="shared" ca="1" si="86"/>
        <v>0.64252471917606657</v>
      </c>
      <c r="B2269">
        <f t="shared" ca="1" si="86"/>
        <v>1.5326410370775805</v>
      </c>
      <c r="C2269">
        <f t="shared" ca="1" si="87"/>
        <v>0.82286057869757079</v>
      </c>
    </row>
    <row r="2270" spans="1:3" x14ac:dyDescent="0.25">
      <c r="A2270">
        <f t="shared" ca="1" si="86"/>
        <v>1.1776534979310427</v>
      </c>
      <c r="B2270">
        <f t="shared" ca="1" si="86"/>
        <v>0.36362683410935626</v>
      </c>
      <c r="C2270">
        <f t="shared" ca="1" si="87"/>
        <v>0.99956443465002842</v>
      </c>
    </row>
    <row r="2271" spans="1:3" x14ac:dyDescent="0.25">
      <c r="A2271">
        <f t="shared" ca="1" si="86"/>
        <v>1.0474765445159886</v>
      </c>
      <c r="B2271">
        <f t="shared" ca="1" si="86"/>
        <v>0.15734529074595008</v>
      </c>
      <c r="C2271">
        <f t="shared" ca="1" si="87"/>
        <v>0.93377547361687507</v>
      </c>
    </row>
    <row r="2272" spans="1:3" x14ac:dyDescent="0.25">
      <c r="A2272">
        <f t="shared" ca="1" si="86"/>
        <v>0.48003948569662824</v>
      </c>
      <c r="B2272">
        <f t="shared" ca="1" si="86"/>
        <v>0.75868146892105559</v>
      </c>
      <c r="C2272">
        <f t="shared" ca="1" si="87"/>
        <v>0.94536779674409055</v>
      </c>
    </row>
    <row r="2273" spans="1:3" x14ac:dyDescent="0.25">
      <c r="A2273">
        <f t="shared" ca="1" si="86"/>
        <v>0.25263258276011569</v>
      </c>
      <c r="B2273">
        <f t="shared" ca="1" si="86"/>
        <v>0.10606591737749688</v>
      </c>
      <c r="C2273">
        <f t="shared" ca="1" si="87"/>
        <v>0.35105586567279301</v>
      </c>
    </row>
    <row r="2274" spans="1:3" x14ac:dyDescent="0.25">
      <c r="A2274">
        <f t="shared" ca="1" si="86"/>
        <v>0.42183941370692829</v>
      </c>
      <c r="B2274">
        <f t="shared" ca="1" si="86"/>
        <v>1.074675180048668</v>
      </c>
      <c r="C2274">
        <f t="shared" ca="1" si="87"/>
        <v>0.99724238041214119</v>
      </c>
    </row>
    <row r="2275" spans="1:3" x14ac:dyDescent="0.25">
      <c r="A2275">
        <f t="shared" ca="1" si="86"/>
        <v>1.441281503579404</v>
      </c>
      <c r="B2275">
        <f t="shared" ca="1" si="86"/>
        <v>0.85459724016475935</v>
      </c>
      <c r="C2275">
        <f t="shared" ca="1" si="87"/>
        <v>0.7484447658239809</v>
      </c>
    </row>
    <row r="2276" spans="1:3" x14ac:dyDescent="0.25">
      <c r="A2276">
        <f t="shared" ca="1" si="86"/>
        <v>1.0953124184607017</v>
      </c>
      <c r="B2276">
        <f t="shared" ca="1" si="86"/>
        <v>0.6701010014308918</v>
      </c>
      <c r="C2276">
        <f t="shared" ca="1" si="87"/>
        <v>0.98112179217215656</v>
      </c>
    </row>
    <row r="2277" spans="1:3" x14ac:dyDescent="0.25">
      <c r="A2277">
        <f t="shared" ca="1" si="86"/>
        <v>0.29353330010279421</v>
      </c>
      <c r="B2277">
        <f t="shared" ca="1" si="86"/>
        <v>0.86745053786037574</v>
      </c>
      <c r="C2277">
        <f t="shared" ca="1" si="87"/>
        <v>0.91719555039375711</v>
      </c>
    </row>
    <row r="2278" spans="1:3" x14ac:dyDescent="0.25">
      <c r="A2278">
        <f t="shared" ca="1" si="86"/>
        <v>1.2484135218097192</v>
      </c>
      <c r="B2278">
        <f t="shared" ca="1" si="86"/>
        <v>0.82830654706881301</v>
      </c>
      <c r="C2278">
        <f t="shared" ca="1" si="87"/>
        <v>0.87472718780383996</v>
      </c>
    </row>
    <row r="2279" spans="1:3" x14ac:dyDescent="0.25">
      <c r="A2279">
        <f t="shared" ca="1" si="86"/>
        <v>4.9530944507567252E-2</v>
      </c>
      <c r="B2279">
        <f t="shared" ca="1" si="86"/>
        <v>0.31384491088150329</v>
      </c>
      <c r="C2279">
        <f t="shared" ca="1" si="87"/>
        <v>0.35543167228279637</v>
      </c>
    </row>
    <row r="2280" spans="1:3" x14ac:dyDescent="0.25">
      <c r="A2280">
        <f t="shared" ca="1" si="86"/>
        <v>1.3995278794639305</v>
      </c>
      <c r="B2280">
        <f t="shared" ca="1" si="86"/>
        <v>1.4974869808912601</v>
      </c>
      <c r="C2280">
        <f t="shared" ca="1" si="87"/>
        <v>0.24214670463990376</v>
      </c>
    </row>
    <row r="2281" spans="1:3" x14ac:dyDescent="0.25">
      <c r="A2281">
        <f t="shared" ca="1" si="86"/>
        <v>1.4942953524700591</v>
      </c>
      <c r="B2281">
        <f t="shared" ca="1" si="86"/>
        <v>3.163778459176414E-2</v>
      </c>
      <c r="C2281">
        <f t="shared" ca="1" si="87"/>
        <v>0.9989938158831887</v>
      </c>
    </row>
    <row r="2282" spans="1:3" x14ac:dyDescent="0.25">
      <c r="A2282">
        <f t="shared" ca="1" si="86"/>
        <v>0.37608049102614122</v>
      </c>
      <c r="B2282">
        <f t="shared" ca="1" si="86"/>
        <v>1.1589928934872624</v>
      </c>
      <c r="C2282">
        <f t="shared" ca="1" si="87"/>
        <v>0.99936200354883264</v>
      </c>
    </row>
    <row r="2283" spans="1:3" x14ac:dyDescent="0.25">
      <c r="A2283">
        <f t="shared" ca="1" si="86"/>
        <v>0.20261156063834732</v>
      </c>
      <c r="B2283">
        <f t="shared" ca="1" si="86"/>
        <v>1.094234201787013</v>
      </c>
      <c r="C2283">
        <f t="shared" ca="1" si="87"/>
        <v>0.96270963864024262</v>
      </c>
    </row>
    <row r="2284" spans="1:3" x14ac:dyDescent="0.25">
      <c r="A2284">
        <f t="shared" ca="1" si="86"/>
        <v>0.80539268434763489</v>
      </c>
      <c r="B2284">
        <f t="shared" ca="1" si="86"/>
        <v>0.43586554314470899</v>
      </c>
      <c r="C2284">
        <f t="shared" ca="1" si="87"/>
        <v>0.94619191830375171</v>
      </c>
    </row>
    <row r="2285" spans="1:3" x14ac:dyDescent="0.25">
      <c r="A2285">
        <f t="shared" ca="1" si="86"/>
        <v>0.68612782057563348</v>
      </c>
      <c r="B2285">
        <f t="shared" ca="1" si="86"/>
        <v>0.71239745035051494</v>
      </c>
      <c r="C2285">
        <f t="shared" ca="1" si="87"/>
        <v>0.98519800300150617</v>
      </c>
    </row>
    <row r="2286" spans="1:3" x14ac:dyDescent="0.25">
      <c r="A2286">
        <f t="shared" ca="1" si="86"/>
        <v>0.60210187271908144</v>
      </c>
      <c r="B2286">
        <f t="shared" ca="1" si="86"/>
        <v>1.1906116868914769</v>
      </c>
      <c r="C2286">
        <f t="shared" ca="1" si="87"/>
        <v>0.97547725899977966</v>
      </c>
    </row>
    <row r="2287" spans="1:3" x14ac:dyDescent="0.25">
      <c r="A2287">
        <f t="shared" ca="1" si="86"/>
        <v>1.3092676959759653</v>
      </c>
      <c r="B2287">
        <f t="shared" ca="1" si="86"/>
        <v>0.89210714551655801</v>
      </c>
      <c r="C2287">
        <f t="shared" ca="1" si="87"/>
        <v>0.80768654421464536</v>
      </c>
    </row>
    <row r="2288" spans="1:3" x14ac:dyDescent="0.25">
      <c r="A2288">
        <f t="shared" ca="1" si="86"/>
        <v>0.28761582609907343</v>
      </c>
      <c r="B2288">
        <f t="shared" ca="1" si="86"/>
        <v>1.363155983590189</v>
      </c>
      <c r="C2288">
        <f t="shared" ca="1" si="87"/>
        <v>0.99680366528002995</v>
      </c>
    </row>
    <row r="2289" spans="1:3" x14ac:dyDescent="0.25">
      <c r="A2289">
        <f t="shared" ca="1" si="86"/>
        <v>1.0657657296677097</v>
      </c>
      <c r="B2289">
        <f t="shared" ca="1" si="86"/>
        <v>0.20517674265456043</v>
      </c>
      <c r="C2289">
        <f t="shared" ca="1" si="87"/>
        <v>0.95537966787961981</v>
      </c>
    </row>
    <row r="2290" spans="1:3" x14ac:dyDescent="0.25">
      <c r="A2290">
        <f t="shared" ca="1" si="86"/>
        <v>0.8476719054538413</v>
      </c>
      <c r="B2290">
        <f t="shared" ca="1" si="86"/>
        <v>0.85101632685881756</v>
      </c>
      <c r="C2290">
        <f t="shared" ca="1" si="87"/>
        <v>0.99183297125251946</v>
      </c>
    </row>
    <row r="2291" spans="1:3" x14ac:dyDescent="0.25">
      <c r="A2291">
        <f t="shared" ca="1" si="86"/>
        <v>0.21612452484009051</v>
      </c>
      <c r="B2291">
        <f t="shared" ca="1" si="86"/>
        <v>0.59789313405074618</v>
      </c>
      <c r="C2291">
        <f t="shared" ca="1" si="87"/>
        <v>0.72705149086413423</v>
      </c>
    </row>
    <row r="2292" spans="1:3" x14ac:dyDescent="0.25">
      <c r="A2292">
        <f t="shared" ca="1" si="86"/>
        <v>0.12688319764291225</v>
      </c>
      <c r="B2292">
        <f t="shared" ca="1" si="86"/>
        <v>1.0907801363021832</v>
      </c>
      <c r="C2292">
        <f t="shared" ca="1" si="87"/>
        <v>0.9382938079555051</v>
      </c>
    </row>
    <row r="2293" spans="1:3" x14ac:dyDescent="0.25">
      <c r="A2293">
        <f t="shared" ca="1" si="86"/>
        <v>0.38794301898413858</v>
      </c>
      <c r="B2293">
        <f t="shared" ca="1" si="86"/>
        <v>0.4066060235198401</v>
      </c>
      <c r="C2293">
        <f t="shared" ca="1" si="87"/>
        <v>0.71354773369454394</v>
      </c>
    </row>
    <row r="2294" spans="1:3" x14ac:dyDescent="0.25">
      <c r="A2294">
        <f t="shared" ca="1" si="86"/>
        <v>0.34668807378800293</v>
      </c>
      <c r="B2294">
        <f t="shared" ca="1" si="86"/>
        <v>0.95590432012433457</v>
      </c>
      <c r="C2294">
        <f t="shared" ca="1" si="87"/>
        <v>0.96424840917777599</v>
      </c>
    </row>
    <row r="2295" spans="1:3" x14ac:dyDescent="0.25">
      <c r="A2295">
        <f t="shared" ca="1" si="86"/>
        <v>0.52517014892648239</v>
      </c>
      <c r="B2295">
        <f t="shared" ca="1" si="86"/>
        <v>7.8650488764063345E-2</v>
      </c>
      <c r="C2295">
        <f t="shared" ca="1" si="87"/>
        <v>0.5677916529661251</v>
      </c>
    </row>
    <row r="2296" spans="1:3" x14ac:dyDescent="0.25">
      <c r="A2296">
        <f t="shared" ca="1" si="86"/>
        <v>0.25705984124423198</v>
      </c>
      <c r="B2296">
        <f t="shared" ca="1" si="86"/>
        <v>1.5302085190936927</v>
      </c>
      <c r="C2296">
        <f t="shared" ca="1" si="87"/>
        <v>0.97666128125304708</v>
      </c>
    </row>
    <row r="2297" spans="1:3" x14ac:dyDescent="0.25">
      <c r="A2297">
        <f t="shared" ca="1" si="86"/>
        <v>1.3495265908356235</v>
      </c>
      <c r="B2297">
        <f t="shared" ca="1" si="86"/>
        <v>0.47513705806844836</v>
      </c>
      <c r="C2297">
        <f t="shared" ca="1" si="87"/>
        <v>0.96794838768870517</v>
      </c>
    </row>
    <row r="2298" spans="1:3" x14ac:dyDescent="0.25">
      <c r="A2298">
        <f t="shared" ca="1" si="86"/>
        <v>0.90194358233539285</v>
      </c>
      <c r="B2298">
        <f t="shared" ca="1" si="86"/>
        <v>0.96650993132705521</v>
      </c>
      <c r="C2298">
        <f t="shared" ca="1" si="87"/>
        <v>0.95602621530177589</v>
      </c>
    </row>
    <row r="2299" spans="1:3" x14ac:dyDescent="0.25">
      <c r="A2299">
        <f t="shared" ca="1" si="86"/>
        <v>0.57655636983349601</v>
      </c>
      <c r="B2299">
        <f t="shared" ca="1" si="86"/>
        <v>0.89504339858392834</v>
      </c>
      <c r="C2299">
        <f t="shared" ca="1" si="87"/>
        <v>0.995084054444898</v>
      </c>
    </row>
    <row r="2300" spans="1:3" x14ac:dyDescent="0.25">
      <c r="A2300">
        <f t="shared" ca="1" si="86"/>
        <v>0.84342951629143958</v>
      </c>
      <c r="B2300">
        <f t="shared" ca="1" si="86"/>
        <v>1.0791845923267838</v>
      </c>
      <c r="C2300">
        <f t="shared" ca="1" si="87"/>
        <v>0.93874784779035358</v>
      </c>
    </row>
    <row r="2301" spans="1:3" x14ac:dyDescent="0.25">
      <c r="A2301">
        <f t="shared" ca="1" si="86"/>
        <v>0.75260831535880912</v>
      </c>
      <c r="B2301">
        <f t="shared" ca="1" si="86"/>
        <v>0.79485563560015315</v>
      </c>
      <c r="C2301">
        <f t="shared" ca="1" si="87"/>
        <v>0.99972781246749709</v>
      </c>
    </row>
    <row r="2302" spans="1:3" x14ac:dyDescent="0.25">
      <c r="A2302">
        <f t="shared" ca="1" si="86"/>
        <v>1.23800235102358</v>
      </c>
      <c r="B2302">
        <f t="shared" ca="1" si="86"/>
        <v>1.2772161264251267</v>
      </c>
      <c r="C2302">
        <f t="shared" ca="1" si="87"/>
        <v>0.58621112632277828</v>
      </c>
    </row>
    <row r="2303" spans="1:3" x14ac:dyDescent="0.25">
      <c r="A2303">
        <f t="shared" ca="1" si="86"/>
        <v>1.490076023597311</v>
      </c>
      <c r="B2303">
        <f t="shared" ca="1" si="86"/>
        <v>1.2662095154143429</v>
      </c>
      <c r="C2303">
        <f t="shared" ca="1" si="87"/>
        <v>0.37584375234144796</v>
      </c>
    </row>
    <row r="2304" spans="1:3" x14ac:dyDescent="0.25">
      <c r="A2304">
        <f t="shared" ca="1" si="86"/>
        <v>1.39151339058743</v>
      </c>
      <c r="B2304">
        <f t="shared" ca="1" si="86"/>
        <v>0.80693913722740029</v>
      </c>
      <c r="C2304">
        <f t="shared" ca="1" si="87"/>
        <v>0.80940612452510285</v>
      </c>
    </row>
    <row r="2305" spans="1:3" x14ac:dyDescent="0.25">
      <c r="A2305">
        <f t="shared" ca="1" si="86"/>
        <v>0.18105937085539259</v>
      </c>
      <c r="B2305">
        <f t="shared" ca="1" si="86"/>
        <v>1.0851681233518093</v>
      </c>
      <c r="C2305">
        <f t="shared" ca="1" si="87"/>
        <v>0.95397634053238489</v>
      </c>
    </row>
    <row r="2306" spans="1:3" x14ac:dyDescent="0.25">
      <c r="A2306">
        <f t="shared" ref="A2306:B2369" ca="1" si="88">1.57075*RAND()</f>
        <v>0.86702000896393638</v>
      </c>
      <c r="B2306">
        <f t="shared" ca="1" si="88"/>
        <v>1.4455015907429687</v>
      </c>
      <c r="C2306">
        <f t="shared" ca="1" si="87"/>
        <v>0.7373041295877244</v>
      </c>
    </row>
    <row r="2307" spans="1:3" x14ac:dyDescent="0.25">
      <c r="A2307">
        <f t="shared" ca="1" si="88"/>
        <v>0.93633894228499848</v>
      </c>
      <c r="B2307">
        <f t="shared" ca="1" si="88"/>
        <v>1.0891264530059979</v>
      </c>
      <c r="C2307">
        <f t="shared" ref="C2307:C2370" ca="1" si="89">SIN(A2307+B2307)</f>
        <v>0.89840641091349749</v>
      </c>
    </row>
    <row r="2308" spans="1:3" x14ac:dyDescent="0.25">
      <c r="A2308">
        <f t="shared" ca="1" si="88"/>
        <v>0.87428687659936466</v>
      </c>
      <c r="B2308">
        <f t="shared" ca="1" si="88"/>
        <v>0.88184613509101994</v>
      </c>
      <c r="C2308">
        <f t="shared" ca="1" si="89"/>
        <v>0.98287426290077173</v>
      </c>
    </row>
    <row r="2309" spans="1:3" x14ac:dyDescent="0.25">
      <c r="A2309">
        <f t="shared" ca="1" si="88"/>
        <v>0.55523980489864067</v>
      </c>
      <c r="B2309">
        <f t="shared" ca="1" si="88"/>
        <v>0.97834021213226741</v>
      </c>
      <c r="C2309">
        <f t="shared" ca="1" si="89"/>
        <v>0.99930755307232622</v>
      </c>
    </row>
    <row r="2310" spans="1:3" x14ac:dyDescent="0.25">
      <c r="A2310">
        <f t="shared" ca="1" si="88"/>
        <v>1.3846827954360017</v>
      </c>
      <c r="B2310">
        <f t="shared" ca="1" si="88"/>
        <v>0.62023550514327308</v>
      </c>
      <c r="C2310">
        <f t="shared" ca="1" si="89"/>
        <v>0.90723970206507598</v>
      </c>
    </row>
    <row r="2311" spans="1:3" x14ac:dyDescent="0.25">
      <c r="A2311">
        <f t="shared" ca="1" si="88"/>
        <v>0.46647915196152845</v>
      </c>
      <c r="B2311">
        <f t="shared" ca="1" si="88"/>
        <v>1.3142322908033612</v>
      </c>
      <c r="C2311">
        <f t="shared" ca="1" si="89"/>
        <v>0.97804860611701838</v>
      </c>
    </row>
    <row r="2312" spans="1:3" x14ac:dyDescent="0.25">
      <c r="A2312">
        <f t="shared" ca="1" si="88"/>
        <v>1.2514372867549728</v>
      </c>
      <c r="B2312">
        <f t="shared" ca="1" si="88"/>
        <v>0.67345200161372221</v>
      </c>
      <c r="C2312">
        <f t="shared" ca="1" si="89"/>
        <v>0.93796138088433789</v>
      </c>
    </row>
    <row r="2313" spans="1:3" x14ac:dyDescent="0.25">
      <c r="A2313">
        <f t="shared" ca="1" si="88"/>
        <v>0.35832223677084607</v>
      </c>
      <c r="B2313">
        <f t="shared" ca="1" si="88"/>
        <v>1.3456494713386213</v>
      </c>
      <c r="C2313">
        <f t="shared" ca="1" si="89"/>
        <v>0.99114525759420624</v>
      </c>
    </row>
    <row r="2314" spans="1:3" x14ac:dyDescent="0.25">
      <c r="A2314">
        <f t="shared" ca="1" si="88"/>
        <v>1.0385433339860071</v>
      </c>
      <c r="B2314">
        <f t="shared" ca="1" si="88"/>
        <v>0.89614196729918627</v>
      </c>
      <c r="C2314">
        <f t="shared" ca="1" si="89"/>
        <v>0.93451976432421657</v>
      </c>
    </row>
    <row r="2315" spans="1:3" x14ac:dyDescent="0.25">
      <c r="A2315">
        <f t="shared" ca="1" si="88"/>
        <v>0.14387217287910722</v>
      </c>
      <c r="B2315">
        <f t="shared" ca="1" si="88"/>
        <v>0.55906229479695624</v>
      </c>
      <c r="C2315">
        <f t="shared" ca="1" si="89"/>
        <v>0.64645931498278864</v>
      </c>
    </row>
    <row r="2316" spans="1:3" x14ac:dyDescent="0.25">
      <c r="A2316">
        <f t="shared" ca="1" si="88"/>
        <v>1.3561960200156824</v>
      </c>
      <c r="B2316">
        <f t="shared" ca="1" si="88"/>
        <v>0.6455744884979816</v>
      </c>
      <c r="C2316">
        <f t="shared" ca="1" si="89"/>
        <v>0.90855921050644717</v>
      </c>
    </row>
    <row r="2317" spans="1:3" x14ac:dyDescent="0.25">
      <c r="A2317">
        <f t="shared" ca="1" si="88"/>
        <v>0.23696443381908378</v>
      </c>
      <c r="B2317">
        <f t="shared" ca="1" si="88"/>
        <v>1.5139101370381856</v>
      </c>
      <c r="C2317">
        <f t="shared" ca="1" si="89"/>
        <v>0.98382968177541497</v>
      </c>
    </row>
    <row r="2318" spans="1:3" x14ac:dyDescent="0.25">
      <c r="A2318">
        <f t="shared" ca="1" si="88"/>
        <v>1.4076312241078728</v>
      </c>
      <c r="B2318">
        <f t="shared" ca="1" si="88"/>
        <v>0.56538033412354649</v>
      </c>
      <c r="C2318">
        <f t="shared" ca="1" si="89"/>
        <v>0.92019608301708211</v>
      </c>
    </row>
    <row r="2319" spans="1:3" x14ac:dyDescent="0.25">
      <c r="A2319">
        <f t="shared" ca="1" si="88"/>
        <v>0.14876891053664015</v>
      </c>
      <c r="B2319">
        <f t="shared" ca="1" si="88"/>
        <v>9.4111084166119713E-2</v>
      </c>
      <c r="C2319">
        <f t="shared" ca="1" si="89"/>
        <v>0.24049908498609679</v>
      </c>
    </row>
    <row r="2320" spans="1:3" x14ac:dyDescent="0.25">
      <c r="A2320">
        <f t="shared" ca="1" si="88"/>
        <v>1.2198291832945922</v>
      </c>
      <c r="B2320">
        <f t="shared" ca="1" si="88"/>
        <v>0.67821720985629452</v>
      </c>
      <c r="C2320">
        <f t="shared" ca="1" si="89"/>
        <v>0.94692986218345165</v>
      </c>
    </row>
    <row r="2321" spans="1:3" x14ac:dyDescent="0.25">
      <c r="A2321">
        <f t="shared" ca="1" si="88"/>
        <v>0.3889879942507225</v>
      </c>
      <c r="B2321">
        <f t="shared" ca="1" si="88"/>
        <v>1.1801968500522266</v>
      </c>
      <c r="C2321">
        <f t="shared" ca="1" si="89"/>
        <v>0.99999870156237003</v>
      </c>
    </row>
    <row r="2322" spans="1:3" x14ac:dyDescent="0.25">
      <c r="A2322">
        <f t="shared" ca="1" si="88"/>
        <v>1.1345796886634862</v>
      </c>
      <c r="B2322">
        <f t="shared" ca="1" si="88"/>
        <v>1.1908925045745233</v>
      </c>
      <c r="C2322">
        <f t="shared" ca="1" si="89"/>
        <v>0.72849362997542721</v>
      </c>
    </row>
    <row r="2323" spans="1:3" x14ac:dyDescent="0.25">
      <c r="A2323">
        <f t="shared" ca="1" si="88"/>
        <v>0.14940995382949279</v>
      </c>
      <c r="B2323">
        <f t="shared" ca="1" si="88"/>
        <v>1.0851840349546453</v>
      </c>
      <c r="C2323">
        <f t="shared" ca="1" si="89"/>
        <v>0.94401433543060653</v>
      </c>
    </row>
    <row r="2324" spans="1:3" x14ac:dyDescent="0.25">
      <c r="A2324">
        <f t="shared" ca="1" si="88"/>
        <v>6.573459394002E-2</v>
      </c>
      <c r="B2324">
        <f t="shared" ca="1" si="88"/>
        <v>0.91764545195775094</v>
      </c>
      <c r="C2324">
        <f t="shared" ca="1" si="89"/>
        <v>0.83237538458973159</v>
      </c>
    </row>
    <row r="2325" spans="1:3" x14ac:dyDescent="0.25">
      <c r="A2325">
        <f t="shared" ca="1" si="88"/>
        <v>0.39528638539133071</v>
      </c>
      <c r="B2325">
        <f t="shared" ca="1" si="88"/>
        <v>1.1866162915896616</v>
      </c>
      <c r="C2325">
        <f t="shared" ca="1" si="89"/>
        <v>0.9999383251267473</v>
      </c>
    </row>
    <row r="2326" spans="1:3" x14ac:dyDescent="0.25">
      <c r="A2326">
        <f t="shared" ca="1" si="88"/>
        <v>1.1201454146320922</v>
      </c>
      <c r="B2326">
        <f t="shared" ca="1" si="88"/>
        <v>0.5153077708202789</v>
      </c>
      <c r="C2326">
        <f t="shared" ca="1" si="89"/>
        <v>0.99791047340691574</v>
      </c>
    </row>
    <row r="2327" spans="1:3" x14ac:dyDescent="0.25">
      <c r="A2327">
        <f t="shared" ca="1" si="88"/>
        <v>1.170090665063674</v>
      </c>
      <c r="B2327">
        <f t="shared" ca="1" si="88"/>
        <v>0.89509690739026693</v>
      </c>
      <c r="C2327">
        <f t="shared" ca="1" si="89"/>
        <v>0.88025772434793592</v>
      </c>
    </row>
    <row r="2328" spans="1:3" x14ac:dyDescent="0.25">
      <c r="A2328">
        <f t="shared" ca="1" si="88"/>
        <v>1.4205000923133149</v>
      </c>
      <c r="B2328">
        <f t="shared" ca="1" si="88"/>
        <v>0.93676350244795359</v>
      </c>
      <c r="C2328">
        <f t="shared" ca="1" si="89"/>
        <v>0.70635040613403988</v>
      </c>
    </row>
    <row r="2329" spans="1:3" x14ac:dyDescent="0.25">
      <c r="A2329">
        <f t="shared" ca="1" si="88"/>
        <v>0.57202676275191611</v>
      </c>
      <c r="B2329">
        <f t="shared" ca="1" si="88"/>
        <v>0.24001795596731063</v>
      </c>
      <c r="C2329">
        <f t="shared" ca="1" si="89"/>
        <v>0.72569548966407693</v>
      </c>
    </row>
    <row r="2330" spans="1:3" x14ac:dyDescent="0.25">
      <c r="A2330">
        <f t="shared" ca="1" si="88"/>
        <v>0.96424117414374799</v>
      </c>
      <c r="B2330">
        <f t="shared" ca="1" si="88"/>
        <v>1.936434854814845E-2</v>
      </c>
      <c r="C2330">
        <f t="shared" ca="1" si="89"/>
        <v>0.83250032543139474</v>
      </c>
    </row>
    <row r="2331" spans="1:3" x14ac:dyDescent="0.25">
      <c r="A2331">
        <f t="shared" ca="1" si="88"/>
        <v>6.9234276010897822E-2</v>
      </c>
      <c r="B2331">
        <f t="shared" ca="1" si="88"/>
        <v>0.52675910958047767</v>
      </c>
      <c r="C2331">
        <f t="shared" ca="1" si="89"/>
        <v>0.56133114859052491</v>
      </c>
    </row>
    <row r="2332" spans="1:3" x14ac:dyDescent="0.25">
      <c r="A2332">
        <f t="shared" ca="1" si="88"/>
        <v>1.5279785364217966</v>
      </c>
      <c r="B2332">
        <f t="shared" ca="1" si="88"/>
        <v>0.24545276442127853</v>
      </c>
      <c r="C2332">
        <f t="shared" ca="1" si="89"/>
        <v>0.97953968757380439</v>
      </c>
    </row>
    <row r="2333" spans="1:3" x14ac:dyDescent="0.25">
      <c r="A2333">
        <f t="shared" ca="1" si="88"/>
        <v>0.4402376712117681</v>
      </c>
      <c r="B2333">
        <f t="shared" ca="1" si="88"/>
        <v>1.5246586925910239E-2</v>
      </c>
      <c r="C2333">
        <f t="shared" ca="1" si="89"/>
        <v>0.4398972524732454</v>
      </c>
    </row>
    <row r="2334" spans="1:3" x14ac:dyDescent="0.25">
      <c r="A2334">
        <f t="shared" ca="1" si="88"/>
        <v>1.425678066110059</v>
      </c>
      <c r="B2334">
        <f t="shared" ca="1" si="88"/>
        <v>1.2949959592849307</v>
      </c>
      <c r="C2334">
        <f t="shared" ca="1" si="89"/>
        <v>0.40859907013655472</v>
      </c>
    </row>
    <row r="2335" spans="1:3" x14ac:dyDescent="0.25">
      <c r="A2335">
        <f t="shared" ca="1" si="88"/>
        <v>1.1472191099996565</v>
      </c>
      <c r="B2335">
        <f t="shared" ca="1" si="88"/>
        <v>1.4595865528855654</v>
      </c>
      <c r="C2335">
        <f t="shared" ca="1" si="89"/>
        <v>0.50965778264898187</v>
      </c>
    </row>
    <row r="2336" spans="1:3" x14ac:dyDescent="0.25">
      <c r="A2336">
        <f t="shared" ca="1" si="88"/>
        <v>0.85122329089479876</v>
      </c>
      <c r="B2336">
        <f t="shared" ca="1" si="88"/>
        <v>1.0843999389717065</v>
      </c>
      <c r="C2336">
        <f t="shared" ca="1" si="89"/>
        <v>0.93418553399646664</v>
      </c>
    </row>
    <row r="2337" spans="1:3" x14ac:dyDescent="0.25">
      <c r="A2337">
        <f t="shared" ca="1" si="88"/>
        <v>7.177571106832023E-2</v>
      </c>
      <c r="B2337">
        <f t="shared" ca="1" si="88"/>
        <v>1.2108339967999568</v>
      </c>
      <c r="C2337">
        <f t="shared" ca="1" si="89"/>
        <v>0.95876084006077111</v>
      </c>
    </row>
    <row r="2338" spans="1:3" x14ac:dyDescent="0.25">
      <c r="A2338">
        <f t="shared" ca="1" si="88"/>
        <v>1.1685568507655377</v>
      </c>
      <c r="B2338">
        <f t="shared" ca="1" si="88"/>
        <v>1.3901755649926075</v>
      </c>
      <c r="C2338">
        <f t="shared" ca="1" si="89"/>
        <v>0.55041417396624026</v>
      </c>
    </row>
    <row r="2339" spans="1:3" x14ac:dyDescent="0.25">
      <c r="A2339">
        <f t="shared" ca="1" si="88"/>
        <v>1.0663798150801735</v>
      </c>
      <c r="B2339">
        <f t="shared" ca="1" si="88"/>
        <v>1.5001719167829493</v>
      </c>
      <c r="C2339">
        <f t="shared" ca="1" si="89"/>
        <v>0.54386913142630722</v>
      </c>
    </row>
    <row r="2340" spans="1:3" x14ac:dyDescent="0.25">
      <c r="A2340">
        <f t="shared" ca="1" si="88"/>
        <v>1.1637138645630514</v>
      </c>
      <c r="B2340">
        <f t="shared" ca="1" si="88"/>
        <v>5.4639808092053127E-2</v>
      </c>
      <c r="C2340">
        <f t="shared" ca="1" si="89"/>
        <v>0.93853233052130491</v>
      </c>
    </row>
    <row r="2341" spans="1:3" x14ac:dyDescent="0.25">
      <c r="A2341">
        <f t="shared" ca="1" si="88"/>
        <v>1.0914837037017855</v>
      </c>
      <c r="B2341">
        <f t="shared" ca="1" si="88"/>
        <v>1.4968616361063436</v>
      </c>
      <c r="C2341">
        <f t="shared" ca="1" si="89"/>
        <v>0.52545288281661917</v>
      </c>
    </row>
    <row r="2342" spans="1:3" x14ac:dyDescent="0.25">
      <c r="A2342">
        <f t="shared" ca="1" si="88"/>
        <v>0.75044244506604152</v>
      </c>
      <c r="B2342">
        <f t="shared" ca="1" si="88"/>
        <v>6.9046981578033115E-2</v>
      </c>
      <c r="C2342">
        <f t="shared" ca="1" si="89"/>
        <v>0.73079741047131264</v>
      </c>
    </row>
    <row r="2343" spans="1:3" x14ac:dyDescent="0.25">
      <c r="A2343">
        <f t="shared" ca="1" si="88"/>
        <v>0.75535683663388553</v>
      </c>
      <c r="B2343">
        <f t="shared" ca="1" si="88"/>
        <v>0.16949288455944603</v>
      </c>
      <c r="C2343">
        <f t="shared" ca="1" si="89"/>
        <v>0.79853031119688589</v>
      </c>
    </row>
    <row r="2344" spans="1:3" x14ac:dyDescent="0.25">
      <c r="A2344">
        <f t="shared" ca="1" si="88"/>
        <v>0.95679422721755192</v>
      </c>
      <c r="B2344">
        <f t="shared" ca="1" si="88"/>
        <v>0.59411510153480684</v>
      </c>
      <c r="C2344">
        <f t="shared" ca="1" si="89"/>
        <v>0.99980226017161167</v>
      </c>
    </row>
    <row r="2345" spans="1:3" x14ac:dyDescent="0.25">
      <c r="A2345">
        <f t="shared" ca="1" si="88"/>
        <v>0.61123351471747966</v>
      </c>
      <c r="B2345">
        <f t="shared" ca="1" si="88"/>
        <v>0.68972765893596166</v>
      </c>
      <c r="C2345">
        <f t="shared" ca="1" si="89"/>
        <v>0.96381485311011494</v>
      </c>
    </row>
    <row r="2346" spans="1:3" x14ac:dyDescent="0.25">
      <c r="A2346">
        <f t="shared" ca="1" si="88"/>
        <v>0.10707108087578979</v>
      </c>
      <c r="B2346">
        <f t="shared" ca="1" si="88"/>
        <v>1.4442573348945653</v>
      </c>
      <c r="C2346">
        <f t="shared" ca="1" si="89"/>
        <v>0.99981050620512246</v>
      </c>
    </row>
    <row r="2347" spans="1:3" x14ac:dyDescent="0.25">
      <c r="A2347">
        <f t="shared" ca="1" si="88"/>
        <v>0.72387850545919996</v>
      </c>
      <c r="B2347">
        <f t="shared" ca="1" si="88"/>
        <v>1.0986598814330293</v>
      </c>
      <c r="C2347">
        <f t="shared" ca="1" si="89"/>
        <v>0.96847995914885754</v>
      </c>
    </row>
    <row r="2348" spans="1:3" x14ac:dyDescent="0.25">
      <c r="A2348">
        <f t="shared" ca="1" si="88"/>
        <v>0.39335536640591379</v>
      </c>
      <c r="B2348">
        <f t="shared" ca="1" si="88"/>
        <v>1.390679828241363</v>
      </c>
      <c r="C2348">
        <f t="shared" ca="1" si="89"/>
        <v>0.97735061193924955</v>
      </c>
    </row>
    <row r="2349" spans="1:3" x14ac:dyDescent="0.25">
      <c r="A2349">
        <f t="shared" ca="1" si="88"/>
        <v>0.9373944038797476</v>
      </c>
      <c r="B2349">
        <f t="shared" ca="1" si="88"/>
        <v>0.83512771900847671</v>
      </c>
      <c r="C2349">
        <f t="shared" ca="1" si="89"/>
        <v>0.97972225575534611</v>
      </c>
    </row>
    <row r="2350" spans="1:3" x14ac:dyDescent="0.25">
      <c r="A2350">
        <f t="shared" ca="1" si="88"/>
        <v>1.1315303271326074</v>
      </c>
      <c r="B2350">
        <f t="shared" ca="1" si="88"/>
        <v>1.2778908393852706</v>
      </c>
      <c r="C2350">
        <f t="shared" ca="1" si="89"/>
        <v>0.66848619804974674</v>
      </c>
    </row>
    <row r="2351" spans="1:3" x14ac:dyDescent="0.25">
      <c r="A2351">
        <f t="shared" ca="1" si="88"/>
        <v>0.74281702056937393</v>
      </c>
      <c r="B2351">
        <f t="shared" ca="1" si="88"/>
        <v>0.96166194154155815</v>
      </c>
      <c r="C2351">
        <f t="shared" ca="1" si="89"/>
        <v>0.99107777584619916</v>
      </c>
    </row>
    <row r="2352" spans="1:3" x14ac:dyDescent="0.25">
      <c r="A2352">
        <f t="shared" ca="1" si="88"/>
        <v>1.2508822981012608</v>
      </c>
      <c r="B2352">
        <f t="shared" ca="1" si="88"/>
        <v>1.2494809093442603</v>
      </c>
      <c r="C2352">
        <f t="shared" ca="1" si="89"/>
        <v>0.59818112330913864</v>
      </c>
    </row>
    <row r="2353" spans="1:3" x14ac:dyDescent="0.25">
      <c r="A2353">
        <f t="shared" ca="1" si="88"/>
        <v>0.37464874500806344</v>
      </c>
      <c r="B2353">
        <f t="shared" ca="1" si="88"/>
        <v>1.4559331877882213</v>
      </c>
      <c r="C2353">
        <f t="shared" ca="1" si="89"/>
        <v>0.96644507245162203</v>
      </c>
    </row>
    <row r="2354" spans="1:3" x14ac:dyDescent="0.25">
      <c r="A2354">
        <f t="shared" ca="1" si="88"/>
        <v>1.0479188856304718</v>
      </c>
      <c r="B2354">
        <f t="shared" ca="1" si="88"/>
        <v>1.1054445624656881</v>
      </c>
      <c r="C2354">
        <f t="shared" ca="1" si="89"/>
        <v>0.83505305134898988</v>
      </c>
    </row>
    <row r="2355" spans="1:3" x14ac:dyDescent="0.25">
      <c r="A2355">
        <f t="shared" ca="1" si="88"/>
        <v>0.92370929657297352</v>
      </c>
      <c r="B2355">
        <f t="shared" ca="1" si="88"/>
        <v>1.2444687766500364</v>
      </c>
      <c r="C2355">
        <f t="shared" ca="1" si="89"/>
        <v>0.82681116145327638</v>
      </c>
    </row>
    <row r="2356" spans="1:3" x14ac:dyDescent="0.25">
      <c r="A2356">
        <f t="shared" ca="1" si="88"/>
        <v>0.76687558573272552</v>
      </c>
      <c r="B2356">
        <f t="shared" ca="1" si="88"/>
        <v>0.92981180340262493</v>
      </c>
      <c r="C2356">
        <f t="shared" ca="1" si="89"/>
        <v>0.99208618038577856</v>
      </c>
    </row>
    <row r="2357" spans="1:3" x14ac:dyDescent="0.25">
      <c r="A2357">
        <f t="shared" ca="1" si="88"/>
        <v>0.47344954339919598</v>
      </c>
      <c r="B2357">
        <f t="shared" ca="1" si="88"/>
        <v>0.72719225168343515</v>
      </c>
      <c r="C2357">
        <f t="shared" ca="1" si="89"/>
        <v>0.93227145342236184</v>
      </c>
    </row>
    <row r="2358" spans="1:3" x14ac:dyDescent="0.25">
      <c r="A2358">
        <f t="shared" ca="1" si="88"/>
        <v>1.3623500088798419</v>
      </c>
      <c r="B2358">
        <f t="shared" ca="1" si="88"/>
        <v>1.5217235881709319</v>
      </c>
      <c r="C2358">
        <f t="shared" ca="1" si="89"/>
        <v>0.25468220427933758</v>
      </c>
    </row>
    <row r="2359" spans="1:3" x14ac:dyDescent="0.25">
      <c r="A2359">
        <f t="shared" ca="1" si="88"/>
        <v>0.31329073643768951</v>
      </c>
      <c r="B2359">
        <f t="shared" ca="1" si="88"/>
        <v>0.12031997736062092</v>
      </c>
      <c r="C2359">
        <f t="shared" ca="1" si="89"/>
        <v>0.42015009305000339</v>
      </c>
    </row>
    <row r="2360" spans="1:3" x14ac:dyDescent="0.25">
      <c r="A2360">
        <f t="shared" ca="1" si="88"/>
        <v>0.93890355217025689</v>
      </c>
      <c r="B2360">
        <f t="shared" ca="1" si="88"/>
        <v>0.93550361352545319</v>
      </c>
      <c r="C2360">
        <f t="shared" ca="1" si="89"/>
        <v>0.95426318767912821</v>
      </c>
    </row>
    <row r="2361" spans="1:3" x14ac:dyDescent="0.25">
      <c r="A2361">
        <f t="shared" ca="1" si="88"/>
        <v>0.41948584329731725</v>
      </c>
      <c r="B2361">
        <f t="shared" ca="1" si="88"/>
        <v>1.4357205913918725</v>
      </c>
      <c r="C2361">
        <f t="shared" ca="1" si="89"/>
        <v>0.95982733824074062</v>
      </c>
    </row>
    <row r="2362" spans="1:3" x14ac:dyDescent="0.25">
      <c r="A2362">
        <f t="shared" ca="1" si="88"/>
        <v>1.2358106430778275</v>
      </c>
      <c r="B2362">
        <f t="shared" ca="1" si="88"/>
        <v>0.12843267183577717</v>
      </c>
      <c r="C2362">
        <f t="shared" ca="1" si="89"/>
        <v>0.9787436617567381</v>
      </c>
    </row>
    <row r="2363" spans="1:3" x14ac:dyDescent="0.25">
      <c r="A2363">
        <f t="shared" ca="1" si="88"/>
        <v>1.4060191405231903</v>
      </c>
      <c r="B2363">
        <f t="shared" ca="1" si="88"/>
        <v>1.3632895943970609</v>
      </c>
      <c r="C2363">
        <f t="shared" ca="1" si="89"/>
        <v>0.3637438468004176</v>
      </c>
    </row>
    <row r="2364" spans="1:3" x14ac:dyDescent="0.25">
      <c r="A2364">
        <f t="shared" ca="1" si="88"/>
        <v>1.126147774575841</v>
      </c>
      <c r="B2364">
        <f t="shared" ca="1" si="88"/>
        <v>1.3432243897367278</v>
      </c>
      <c r="C2364">
        <f t="shared" ca="1" si="89"/>
        <v>0.62272492230302767</v>
      </c>
    </row>
    <row r="2365" spans="1:3" x14ac:dyDescent="0.25">
      <c r="A2365">
        <f t="shared" ca="1" si="88"/>
        <v>1.0622752809185072</v>
      </c>
      <c r="B2365">
        <f t="shared" ca="1" si="88"/>
        <v>9.9924720078406221E-2</v>
      </c>
      <c r="C2365">
        <f t="shared" ca="1" si="89"/>
        <v>0.9176794367612332</v>
      </c>
    </row>
    <row r="2366" spans="1:3" x14ac:dyDescent="0.25">
      <c r="A2366">
        <f t="shared" ca="1" si="88"/>
        <v>1.1610652196209081</v>
      </c>
      <c r="B2366">
        <f t="shared" ca="1" si="88"/>
        <v>0.24214121259897539</v>
      </c>
      <c r="C2366">
        <f t="shared" ca="1" si="89"/>
        <v>0.98598965137564454</v>
      </c>
    </row>
    <row r="2367" spans="1:3" x14ac:dyDescent="0.25">
      <c r="A2367">
        <f t="shared" ca="1" si="88"/>
        <v>1.3407158362683453</v>
      </c>
      <c r="B2367">
        <f t="shared" ca="1" si="88"/>
        <v>0.85985504916477129</v>
      </c>
      <c r="C2367">
        <f t="shared" ca="1" si="89"/>
        <v>0.80816030537402572</v>
      </c>
    </row>
    <row r="2368" spans="1:3" x14ac:dyDescent="0.25">
      <c r="A2368">
        <f t="shared" ca="1" si="88"/>
        <v>0.89111847597072624</v>
      </c>
      <c r="B2368">
        <f t="shared" ca="1" si="88"/>
        <v>0.99167588433974241</v>
      </c>
      <c r="C2368">
        <f t="shared" ca="1" si="89"/>
        <v>0.95172215198858034</v>
      </c>
    </row>
    <row r="2369" spans="1:3" x14ac:dyDescent="0.25">
      <c r="A2369">
        <f t="shared" ca="1" si="88"/>
        <v>0.32393622382853399</v>
      </c>
      <c r="B2369">
        <f t="shared" ca="1" si="88"/>
        <v>0.33676828735872655</v>
      </c>
      <c r="C2369">
        <f t="shared" ca="1" si="89"/>
        <v>0.61367325813635198</v>
      </c>
    </row>
    <row r="2370" spans="1:3" x14ac:dyDescent="0.25">
      <c r="A2370">
        <f t="shared" ref="A2370:B2433" ca="1" si="90">1.57075*RAND()</f>
        <v>1.091981115547344</v>
      </c>
      <c r="B2370">
        <f t="shared" ca="1" si="90"/>
        <v>1.221718513715949</v>
      </c>
      <c r="C2370">
        <f t="shared" ca="1" si="89"/>
        <v>0.73650778738702893</v>
      </c>
    </row>
    <row r="2371" spans="1:3" x14ac:dyDescent="0.25">
      <c r="A2371">
        <f t="shared" ca="1" si="90"/>
        <v>1.2129008556769125</v>
      </c>
      <c r="B2371">
        <f t="shared" ca="1" si="90"/>
        <v>1.0815592945517833</v>
      </c>
      <c r="C2371">
        <f t="shared" ref="C2371:C2434" ca="1" si="91">SIN(A2371+B2371)</f>
        <v>0.74938481956792025</v>
      </c>
    </row>
    <row r="2372" spans="1:3" x14ac:dyDescent="0.25">
      <c r="A2372">
        <f t="shared" ca="1" si="90"/>
        <v>0.73934883163383225</v>
      </c>
      <c r="B2372">
        <f t="shared" ca="1" si="90"/>
        <v>0.32710474631240466</v>
      </c>
      <c r="C2372">
        <f t="shared" ca="1" si="91"/>
        <v>0.87549226837196403</v>
      </c>
    </row>
    <row r="2373" spans="1:3" x14ac:dyDescent="0.25">
      <c r="A2373">
        <f t="shared" ca="1" si="90"/>
        <v>2.9836690119264878E-2</v>
      </c>
      <c r="B2373">
        <f t="shared" ca="1" si="90"/>
        <v>1.4856148374796574</v>
      </c>
      <c r="C2373">
        <f t="shared" ca="1" si="91"/>
        <v>0.99846886748838681</v>
      </c>
    </row>
    <row r="2374" spans="1:3" x14ac:dyDescent="0.25">
      <c r="A2374">
        <f t="shared" ca="1" si="90"/>
        <v>0.37594208164221665</v>
      </c>
      <c r="B2374">
        <f t="shared" ca="1" si="90"/>
        <v>0.30308259991165204</v>
      </c>
      <c r="C2374">
        <f t="shared" ca="1" si="91"/>
        <v>0.62803434405447356</v>
      </c>
    </row>
    <row r="2375" spans="1:3" x14ac:dyDescent="0.25">
      <c r="A2375">
        <f t="shared" ca="1" si="90"/>
        <v>1.0146495361933063</v>
      </c>
      <c r="B2375">
        <f t="shared" ca="1" si="90"/>
        <v>0.26711667221814794</v>
      </c>
      <c r="C2375">
        <f t="shared" ca="1" si="91"/>
        <v>0.95852076457979363</v>
      </c>
    </row>
    <row r="2376" spans="1:3" x14ac:dyDescent="0.25">
      <c r="A2376">
        <f t="shared" ca="1" si="90"/>
        <v>1.4819748732199833</v>
      </c>
      <c r="B2376">
        <f t="shared" ca="1" si="90"/>
        <v>0.68139216697733984</v>
      </c>
      <c r="C2376">
        <f t="shared" ca="1" si="91"/>
        <v>0.82950769027505622</v>
      </c>
    </row>
    <row r="2377" spans="1:3" x14ac:dyDescent="0.25">
      <c r="A2377">
        <f t="shared" ca="1" si="90"/>
        <v>0.49321732410165858</v>
      </c>
      <c r="B2377">
        <f t="shared" ca="1" si="90"/>
        <v>1.9054286498714833E-2</v>
      </c>
      <c r="C2377">
        <f t="shared" ca="1" si="91"/>
        <v>0.4901585213036761</v>
      </c>
    </row>
    <row r="2378" spans="1:3" x14ac:dyDescent="0.25">
      <c r="A2378">
        <f t="shared" ca="1" si="90"/>
        <v>1.0235689180777792</v>
      </c>
      <c r="B2378">
        <f t="shared" ca="1" si="90"/>
        <v>0.36600760956575246</v>
      </c>
      <c r="C2378">
        <f t="shared" ca="1" si="91"/>
        <v>0.98362458078521353</v>
      </c>
    </row>
    <row r="2379" spans="1:3" x14ac:dyDescent="0.25">
      <c r="A2379">
        <f t="shared" ca="1" si="90"/>
        <v>0.81930156691002254</v>
      </c>
      <c r="B2379">
        <f t="shared" ca="1" si="90"/>
        <v>0.88673440727219255</v>
      </c>
      <c r="C2379">
        <f t="shared" ca="1" si="91"/>
        <v>0.99086904853430269</v>
      </c>
    </row>
    <row r="2380" spans="1:3" x14ac:dyDescent="0.25">
      <c r="A2380">
        <f t="shared" ca="1" si="90"/>
        <v>1.3214740847129676</v>
      </c>
      <c r="B2380">
        <f t="shared" ca="1" si="90"/>
        <v>0.40747437082874816</v>
      </c>
      <c r="C2380">
        <f t="shared" ca="1" si="91"/>
        <v>0.987519997235628</v>
      </c>
    </row>
    <row r="2381" spans="1:3" x14ac:dyDescent="0.25">
      <c r="A2381">
        <f t="shared" ca="1" si="90"/>
        <v>0.78004412321388628</v>
      </c>
      <c r="B2381">
        <f t="shared" ca="1" si="90"/>
        <v>0.90731208990186196</v>
      </c>
      <c r="C2381">
        <f t="shared" ca="1" si="91"/>
        <v>0.99321458401084928</v>
      </c>
    </row>
    <row r="2382" spans="1:3" x14ac:dyDescent="0.25">
      <c r="A2382">
        <f t="shared" ca="1" si="90"/>
        <v>1.0713979875573552</v>
      </c>
      <c r="B2382">
        <f t="shared" ca="1" si="90"/>
        <v>0.71090964060386097</v>
      </c>
      <c r="C2382">
        <f t="shared" ca="1" si="91"/>
        <v>0.9777147521859646</v>
      </c>
    </row>
    <row r="2383" spans="1:3" x14ac:dyDescent="0.25">
      <c r="A2383">
        <f t="shared" ca="1" si="90"/>
        <v>1.5541075063451351</v>
      </c>
      <c r="B2383">
        <f t="shared" ca="1" si="90"/>
        <v>0.32805100719671393</v>
      </c>
      <c r="C2383">
        <f t="shared" ca="1" si="91"/>
        <v>0.95191713963017544</v>
      </c>
    </row>
    <row r="2384" spans="1:3" x14ac:dyDescent="0.25">
      <c r="A2384">
        <f t="shared" ca="1" si="90"/>
        <v>0.90179724934973648</v>
      </c>
      <c r="B2384">
        <f t="shared" ca="1" si="90"/>
        <v>1.1891345381890499</v>
      </c>
      <c r="C2384">
        <f t="shared" ca="1" si="91"/>
        <v>0.86775186396268622</v>
      </c>
    </row>
    <row r="2385" spans="1:3" x14ac:dyDescent="0.25">
      <c r="A2385">
        <f t="shared" ca="1" si="90"/>
        <v>0.98206430067344364</v>
      </c>
      <c r="B2385">
        <f t="shared" ca="1" si="90"/>
        <v>1.1323450468325895</v>
      </c>
      <c r="C2385">
        <f t="shared" ca="1" si="91"/>
        <v>0.85584550319550656</v>
      </c>
    </row>
    <row r="2386" spans="1:3" x14ac:dyDescent="0.25">
      <c r="A2386">
        <f t="shared" ca="1" si="90"/>
        <v>0.38712150996352868</v>
      </c>
      <c r="B2386">
        <f t="shared" ca="1" si="90"/>
        <v>1.1519772702401181</v>
      </c>
      <c r="C2386">
        <f t="shared" ca="1" si="91"/>
        <v>0.999497674830778</v>
      </c>
    </row>
    <row r="2387" spans="1:3" x14ac:dyDescent="0.25">
      <c r="A2387">
        <f t="shared" ca="1" si="90"/>
        <v>1.5510517652066069</v>
      </c>
      <c r="B2387">
        <f t="shared" ca="1" si="90"/>
        <v>1.127031767907142</v>
      </c>
      <c r="C2387">
        <f t="shared" ca="1" si="91"/>
        <v>0.4470897233095949</v>
      </c>
    </row>
    <row r="2388" spans="1:3" x14ac:dyDescent="0.25">
      <c r="A2388">
        <f t="shared" ca="1" si="90"/>
        <v>1.01034727536508</v>
      </c>
      <c r="B2388">
        <f t="shared" ca="1" si="90"/>
        <v>1.3139752958706918</v>
      </c>
      <c r="C2388">
        <f t="shared" ca="1" si="91"/>
        <v>0.72928069991560307</v>
      </c>
    </row>
    <row r="2389" spans="1:3" x14ac:dyDescent="0.25">
      <c r="A2389">
        <f t="shared" ca="1" si="90"/>
        <v>0.47404605313005588</v>
      </c>
      <c r="B2389">
        <f t="shared" ca="1" si="90"/>
        <v>3.993760257023958E-2</v>
      </c>
      <c r="C2389">
        <f t="shared" ca="1" si="91"/>
        <v>0.49165007775767777</v>
      </c>
    </row>
    <row r="2390" spans="1:3" x14ac:dyDescent="0.25">
      <c r="A2390">
        <f t="shared" ca="1" si="90"/>
        <v>4.5366177072065417E-2</v>
      </c>
      <c r="B2390">
        <f t="shared" ca="1" si="90"/>
        <v>0.11558238565362729</v>
      </c>
      <c r="C2390">
        <f t="shared" ca="1" si="91"/>
        <v>0.16025458180164645</v>
      </c>
    </row>
    <row r="2391" spans="1:3" x14ac:dyDescent="0.25">
      <c r="A2391">
        <f t="shared" ca="1" si="90"/>
        <v>0.70698979111223748</v>
      </c>
      <c r="B2391">
        <f t="shared" ca="1" si="90"/>
        <v>1.522887150034367</v>
      </c>
      <c r="C2391">
        <f t="shared" ca="1" si="91"/>
        <v>0.79055558837405215</v>
      </c>
    </row>
    <row r="2392" spans="1:3" x14ac:dyDescent="0.25">
      <c r="A2392">
        <f t="shared" ca="1" si="90"/>
        <v>0.4998504134298235</v>
      </c>
      <c r="B2392">
        <f t="shared" ca="1" si="90"/>
        <v>1.47886127222172</v>
      </c>
      <c r="C2392">
        <f t="shared" ca="1" si="91"/>
        <v>0.91794978684157602</v>
      </c>
    </row>
    <row r="2393" spans="1:3" x14ac:dyDescent="0.25">
      <c r="A2393">
        <f t="shared" ca="1" si="90"/>
        <v>0.43837707292202971</v>
      </c>
      <c r="B2393">
        <f t="shared" ca="1" si="90"/>
        <v>0.25062367764130883</v>
      </c>
      <c r="C2393">
        <f t="shared" ca="1" si="91"/>
        <v>0.63576619741322393</v>
      </c>
    </row>
    <row r="2394" spans="1:3" x14ac:dyDescent="0.25">
      <c r="A2394">
        <f t="shared" ca="1" si="90"/>
        <v>0.10841684304427199</v>
      </c>
      <c r="B2394">
        <f t="shared" ca="1" si="90"/>
        <v>1.2948099472712362</v>
      </c>
      <c r="C2394">
        <f t="shared" ca="1" si="91"/>
        <v>0.98599304703393464</v>
      </c>
    </row>
    <row r="2395" spans="1:3" x14ac:dyDescent="0.25">
      <c r="A2395">
        <f t="shared" ca="1" si="90"/>
        <v>1.5005306284247484</v>
      </c>
      <c r="B2395">
        <f t="shared" ca="1" si="90"/>
        <v>1.4010747670331367</v>
      </c>
      <c r="C2395">
        <f t="shared" ca="1" si="91"/>
        <v>0.23769024974749062</v>
      </c>
    </row>
    <row r="2396" spans="1:3" x14ac:dyDescent="0.25">
      <c r="A2396">
        <f t="shared" ca="1" si="90"/>
        <v>0.92512976717307549</v>
      </c>
      <c r="B2396">
        <f t="shared" ca="1" si="90"/>
        <v>0.88300403124951665</v>
      </c>
      <c r="C2396">
        <f t="shared" ca="1" si="91"/>
        <v>0.97196742115803492</v>
      </c>
    </row>
    <row r="2397" spans="1:3" x14ac:dyDescent="0.25">
      <c r="A2397">
        <f t="shared" ca="1" si="90"/>
        <v>0.3562847986834547</v>
      </c>
      <c r="B2397">
        <f t="shared" ca="1" si="90"/>
        <v>0.84997501943528253</v>
      </c>
      <c r="C2397">
        <f t="shared" ca="1" si="91"/>
        <v>0.93428910372359419</v>
      </c>
    </row>
    <row r="2398" spans="1:3" x14ac:dyDescent="0.25">
      <c r="A2398">
        <f t="shared" ca="1" si="90"/>
        <v>0.67732146930741743</v>
      </c>
      <c r="B2398">
        <f t="shared" ca="1" si="90"/>
        <v>1.0943720564813353</v>
      </c>
      <c r="C2398">
        <f t="shared" ca="1" si="91"/>
        <v>0.97988793748132896</v>
      </c>
    </row>
    <row r="2399" spans="1:3" x14ac:dyDescent="0.25">
      <c r="A2399">
        <f t="shared" ca="1" si="90"/>
        <v>1.4574417213228676</v>
      </c>
      <c r="B2399">
        <f t="shared" ca="1" si="90"/>
        <v>1.2980191231897942</v>
      </c>
      <c r="C2399">
        <f t="shared" ca="1" si="91"/>
        <v>0.37660785485826143</v>
      </c>
    </row>
    <row r="2400" spans="1:3" x14ac:dyDescent="0.25">
      <c r="A2400">
        <f t="shared" ca="1" si="90"/>
        <v>0.54608468435793056</v>
      </c>
      <c r="B2400">
        <f t="shared" ca="1" si="90"/>
        <v>0.1491819027074785</v>
      </c>
      <c r="C2400">
        <f t="shared" ca="1" si="91"/>
        <v>0.64059016995549056</v>
      </c>
    </row>
    <row r="2401" spans="1:3" x14ac:dyDescent="0.25">
      <c r="A2401">
        <f t="shared" ca="1" si="90"/>
        <v>1.5149915618726071</v>
      </c>
      <c r="B2401">
        <f t="shared" ca="1" si="90"/>
        <v>0.27468776507040205</v>
      </c>
      <c r="C2401">
        <f t="shared" ca="1" si="91"/>
        <v>0.97614060292854277</v>
      </c>
    </row>
    <row r="2402" spans="1:3" x14ac:dyDescent="0.25">
      <c r="A2402">
        <f t="shared" ca="1" si="90"/>
        <v>0.80081027536811011</v>
      </c>
      <c r="B2402">
        <f t="shared" ca="1" si="90"/>
        <v>0.95072652146771641</v>
      </c>
      <c r="C2402">
        <f t="shared" ca="1" si="91"/>
        <v>0.98371085704596328</v>
      </c>
    </row>
    <row r="2403" spans="1:3" x14ac:dyDescent="0.25">
      <c r="A2403">
        <f t="shared" ca="1" si="90"/>
        <v>1.4033500801430188</v>
      </c>
      <c r="B2403">
        <f t="shared" ca="1" si="90"/>
        <v>0.20193499583083968</v>
      </c>
      <c r="C2403">
        <f t="shared" ca="1" si="91"/>
        <v>0.99940532203969668</v>
      </c>
    </row>
    <row r="2404" spans="1:3" x14ac:dyDescent="0.25">
      <c r="A2404">
        <f t="shared" ca="1" si="90"/>
        <v>0.32385303280896299</v>
      </c>
      <c r="B2404">
        <f t="shared" ca="1" si="90"/>
        <v>1.3252153142668179</v>
      </c>
      <c r="C2404">
        <f t="shared" ca="1" si="91"/>
        <v>0.99693830902266645</v>
      </c>
    </row>
    <row r="2405" spans="1:3" x14ac:dyDescent="0.25">
      <c r="A2405">
        <f t="shared" ca="1" si="90"/>
        <v>1.4267790968879106</v>
      </c>
      <c r="B2405">
        <f t="shared" ca="1" si="90"/>
        <v>0.25600013112527265</v>
      </c>
      <c r="C2405">
        <f t="shared" ca="1" si="91"/>
        <v>0.99373646450689468</v>
      </c>
    </row>
    <row r="2406" spans="1:3" x14ac:dyDescent="0.25">
      <c r="A2406">
        <f t="shared" ca="1" si="90"/>
        <v>3.0841598133548365E-2</v>
      </c>
      <c r="B2406">
        <f t="shared" ca="1" si="90"/>
        <v>0.16484986590026085</v>
      </c>
      <c r="C2406">
        <f t="shared" ca="1" si="91"/>
        <v>0.19444484776524215</v>
      </c>
    </row>
    <row r="2407" spans="1:3" x14ac:dyDescent="0.25">
      <c r="A2407">
        <f t="shared" ca="1" si="90"/>
        <v>0.65457485754178291</v>
      </c>
      <c r="B2407">
        <f t="shared" ca="1" si="90"/>
        <v>0.18984399940255722</v>
      </c>
      <c r="C2407">
        <f t="shared" ca="1" si="91"/>
        <v>0.74758526306595963</v>
      </c>
    </row>
    <row r="2408" spans="1:3" x14ac:dyDescent="0.25">
      <c r="A2408">
        <f t="shared" ca="1" si="90"/>
        <v>0.63004355985034521</v>
      </c>
      <c r="B2408">
        <f t="shared" ca="1" si="90"/>
        <v>0.52579965029797882</v>
      </c>
      <c r="C2408">
        <f t="shared" ca="1" si="91"/>
        <v>0.91513522238489431</v>
      </c>
    </row>
    <row r="2409" spans="1:3" x14ac:dyDescent="0.25">
      <c r="A2409">
        <f t="shared" ca="1" si="90"/>
        <v>1.2874083699240928</v>
      </c>
      <c r="B2409">
        <f t="shared" ca="1" si="90"/>
        <v>0.37690242997272971</v>
      </c>
      <c r="C2409">
        <f t="shared" ca="1" si="91"/>
        <v>0.99563070715934576</v>
      </c>
    </row>
    <row r="2410" spans="1:3" x14ac:dyDescent="0.25">
      <c r="A2410">
        <f t="shared" ca="1" si="90"/>
        <v>0.83794664694042487</v>
      </c>
      <c r="B2410">
        <f t="shared" ca="1" si="90"/>
        <v>1.5572753775522996</v>
      </c>
      <c r="C2410">
        <f t="shared" ca="1" si="91"/>
        <v>0.67897870618116041</v>
      </c>
    </row>
    <row r="2411" spans="1:3" x14ac:dyDescent="0.25">
      <c r="A2411">
        <f t="shared" ca="1" si="90"/>
        <v>0.52242218625431047</v>
      </c>
      <c r="B2411">
        <f t="shared" ca="1" si="90"/>
        <v>1.1629960184872523</v>
      </c>
      <c r="C2411">
        <f t="shared" ca="1" si="91"/>
        <v>0.99343810155066248</v>
      </c>
    </row>
    <row r="2412" spans="1:3" x14ac:dyDescent="0.25">
      <c r="A2412">
        <f t="shared" ca="1" si="90"/>
        <v>0.67897205209206668</v>
      </c>
      <c r="B2412">
        <f t="shared" ca="1" si="90"/>
        <v>1.4283834109635811</v>
      </c>
      <c r="C2412">
        <f t="shared" ca="1" si="91"/>
        <v>0.85947267232919999</v>
      </c>
    </row>
    <row r="2413" spans="1:3" x14ac:dyDescent="0.25">
      <c r="A2413">
        <f t="shared" ca="1" si="90"/>
        <v>0.47527501124063526</v>
      </c>
      <c r="B2413">
        <f t="shared" ca="1" si="90"/>
        <v>0.78836536809320923</v>
      </c>
      <c r="C2413">
        <f t="shared" ca="1" si="91"/>
        <v>0.95319731996894619</v>
      </c>
    </row>
    <row r="2414" spans="1:3" x14ac:dyDescent="0.25">
      <c r="A2414">
        <f t="shared" ca="1" si="90"/>
        <v>7.2571829183474601E-2</v>
      </c>
      <c r="B2414">
        <f t="shared" ca="1" si="90"/>
        <v>0.84045891410575846</v>
      </c>
      <c r="C2414">
        <f t="shared" ca="1" si="91"/>
        <v>0.79136021670089451</v>
      </c>
    </row>
    <row r="2415" spans="1:3" x14ac:dyDescent="0.25">
      <c r="A2415">
        <f t="shared" ca="1" si="90"/>
        <v>7.7294499704903151E-3</v>
      </c>
      <c r="B2415">
        <f t="shared" ca="1" si="90"/>
        <v>0.6817160994945749</v>
      </c>
      <c r="C2415">
        <f t="shared" ca="1" si="91"/>
        <v>0.63610946663763346</v>
      </c>
    </row>
    <row r="2416" spans="1:3" x14ac:dyDescent="0.25">
      <c r="A2416">
        <f t="shared" ca="1" si="90"/>
        <v>0.97948044704166082</v>
      </c>
      <c r="B2416">
        <f t="shared" ca="1" si="90"/>
        <v>0.43369538273027985</v>
      </c>
      <c r="C2416">
        <f t="shared" ca="1" si="91"/>
        <v>0.98760358630870893</v>
      </c>
    </row>
    <row r="2417" spans="1:3" x14ac:dyDescent="0.25">
      <c r="A2417">
        <f t="shared" ca="1" si="90"/>
        <v>1.0655538022012991</v>
      </c>
      <c r="B2417">
        <f t="shared" ca="1" si="90"/>
        <v>0.46431579824745661</v>
      </c>
      <c r="C2417">
        <f t="shared" ca="1" si="91"/>
        <v>0.99916261842938037</v>
      </c>
    </row>
    <row r="2418" spans="1:3" x14ac:dyDescent="0.25">
      <c r="A2418">
        <f t="shared" ca="1" si="90"/>
        <v>0.96222948521004681</v>
      </c>
      <c r="B2418">
        <f t="shared" ca="1" si="90"/>
        <v>1.0941243465169903</v>
      </c>
      <c r="C2418">
        <f t="shared" ca="1" si="91"/>
        <v>0.88441489817851382</v>
      </c>
    </row>
    <row r="2419" spans="1:3" x14ac:dyDescent="0.25">
      <c r="A2419">
        <f t="shared" ca="1" si="90"/>
        <v>1.3426977388479175</v>
      </c>
      <c r="B2419">
        <f t="shared" ca="1" si="90"/>
        <v>0.87612194306109337</v>
      </c>
      <c r="C2419">
        <f t="shared" ca="1" si="91"/>
        <v>0.79727848118503475</v>
      </c>
    </row>
    <row r="2420" spans="1:3" x14ac:dyDescent="0.25">
      <c r="A2420">
        <f t="shared" ca="1" si="90"/>
        <v>1.230016918225215</v>
      </c>
      <c r="B2420">
        <f t="shared" ca="1" si="90"/>
        <v>1.0737425587230536</v>
      </c>
      <c r="C2420">
        <f t="shared" ca="1" si="91"/>
        <v>0.74319509896564173</v>
      </c>
    </row>
    <row r="2421" spans="1:3" x14ac:dyDescent="0.25">
      <c r="A2421">
        <f t="shared" ca="1" si="90"/>
        <v>1.5115688527735476</v>
      </c>
      <c r="B2421">
        <f t="shared" ca="1" si="90"/>
        <v>0.18879583890391147</v>
      </c>
      <c r="C2421">
        <f t="shared" ca="1" si="91"/>
        <v>0.99161775599303525</v>
      </c>
    </row>
    <row r="2422" spans="1:3" x14ac:dyDescent="0.25">
      <c r="A2422">
        <f t="shared" ca="1" si="90"/>
        <v>0.59815319533219258</v>
      </c>
      <c r="B2422">
        <f t="shared" ca="1" si="90"/>
        <v>1.0710868423922255</v>
      </c>
      <c r="C2422">
        <f t="shared" ca="1" si="91"/>
        <v>0.99515832990295605</v>
      </c>
    </row>
    <row r="2423" spans="1:3" x14ac:dyDescent="0.25">
      <c r="A2423">
        <f t="shared" ca="1" si="90"/>
        <v>0.76326898914892338</v>
      </c>
      <c r="B2423">
        <f t="shared" ca="1" si="90"/>
        <v>0.22818705166062844</v>
      </c>
      <c r="C2423">
        <f t="shared" ca="1" si="91"/>
        <v>0.83682400693671988</v>
      </c>
    </row>
    <row r="2424" spans="1:3" x14ac:dyDescent="0.25">
      <c r="A2424">
        <f t="shared" ca="1" si="90"/>
        <v>0.66926414099535003</v>
      </c>
      <c r="B2424">
        <f t="shared" ca="1" si="90"/>
        <v>1.0686061191307639</v>
      </c>
      <c r="C2424">
        <f t="shared" ca="1" si="91"/>
        <v>0.98607558581628629</v>
      </c>
    </row>
    <row r="2425" spans="1:3" x14ac:dyDescent="0.25">
      <c r="A2425">
        <f t="shared" ca="1" si="90"/>
        <v>5.4854797246286627E-2</v>
      </c>
      <c r="B2425">
        <f t="shared" ca="1" si="90"/>
        <v>1.1896764680118417</v>
      </c>
      <c r="C2425">
        <f t="shared" ca="1" si="91"/>
        <v>0.9472460229583588</v>
      </c>
    </row>
    <row r="2426" spans="1:3" x14ac:dyDescent="0.25">
      <c r="A2426">
        <f t="shared" ca="1" si="90"/>
        <v>1.2361386430588681</v>
      </c>
      <c r="B2426">
        <f t="shared" ca="1" si="90"/>
        <v>0.91092793162568919</v>
      </c>
      <c r="C2426">
        <f t="shared" ca="1" si="91"/>
        <v>0.83850082058047504</v>
      </c>
    </row>
    <row r="2427" spans="1:3" x14ac:dyDescent="0.25">
      <c r="A2427">
        <f t="shared" ca="1" si="90"/>
        <v>1.3397666575039138</v>
      </c>
      <c r="B2427">
        <f t="shared" ca="1" si="90"/>
        <v>0.74077850999204287</v>
      </c>
      <c r="C2427">
        <f t="shared" ca="1" si="91"/>
        <v>0.87286709037275267</v>
      </c>
    </row>
    <row r="2428" spans="1:3" x14ac:dyDescent="0.25">
      <c r="A2428">
        <f t="shared" ca="1" si="90"/>
        <v>0.72132928139432029</v>
      </c>
      <c r="B2428">
        <f t="shared" ca="1" si="90"/>
        <v>0.40282667399467104</v>
      </c>
      <c r="C2428">
        <f t="shared" ca="1" si="91"/>
        <v>0.90190334053411114</v>
      </c>
    </row>
    <row r="2429" spans="1:3" x14ac:dyDescent="0.25">
      <c r="A2429">
        <f t="shared" ca="1" si="90"/>
        <v>0.88516295664774514</v>
      </c>
      <c r="B2429">
        <f t="shared" ca="1" si="90"/>
        <v>0.10817313505990817</v>
      </c>
      <c r="C2429">
        <f t="shared" ca="1" si="91"/>
        <v>0.83785180262454806</v>
      </c>
    </row>
    <row r="2430" spans="1:3" x14ac:dyDescent="0.25">
      <c r="A2430">
        <f t="shared" ca="1" si="90"/>
        <v>0.13946174921219476</v>
      </c>
      <c r="B2430">
        <f t="shared" ca="1" si="90"/>
        <v>0.48850147203907146</v>
      </c>
      <c r="C2430">
        <f t="shared" ca="1" si="91"/>
        <v>0.58749776379928442</v>
      </c>
    </row>
    <row r="2431" spans="1:3" x14ac:dyDescent="0.25">
      <c r="A2431">
        <f t="shared" ca="1" si="90"/>
        <v>2.391464598542407E-2</v>
      </c>
      <c r="B2431">
        <f t="shared" ca="1" si="90"/>
        <v>1.1688880685022432E-2</v>
      </c>
      <c r="C2431">
        <f t="shared" ca="1" si="91"/>
        <v>3.5596005242839332E-2</v>
      </c>
    </row>
    <row r="2432" spans="1:3" x14ac:dyDescent="0.25">
      <c r="A2432">
        <f t="shared" ca="1" si="90"/>
        <v>0.61099135786758552</v>
      </c>
      <c r="B2432">
        <f t="shared" ca="1" si="90"/>
        <v>0.43963556468074622</v>
      </c>
      <c r="C2432">
        <f t="shared" ca="1" si="91"/>
        <v>0.86773499362041795</v>
      </c>
    </row>
    <row r="2433" spans="1:3" x14ac:dyDescent="0.25">
      <c r="A2433">
        <f t="shared" ca="1" si="90"/>
        <v>0.51344540491492674</v>
      </c>
      <c r="B2433">
        <f t="shared" ca="1" si="90"/>
        <v>7.3711756582649821E-2</v>
      </c>
      <c r="C2433">
        <f t="shared" ca="1" si="91"/>
        <v>0.55399654776034502</v>
      </c>
    </row>
    <row r="2434" spans="1:3" x14ac:dyDescent="0.25">
      <c r="A2434">
        <f t="shared" ref="A2434:B2497" ca="1" si="92">1.57075*RAND()</f>
        <v>0.27300945268108667</v>
      </c>
      <c r="B2434">
        <f t="shared" ca="1" si="92"/>
        <v>0.87272653300630465</v>
      </c>
      <c r="C2434">
        <f t="shared" ca="1" si="91"/>
        <v>0.91101385140286251</v>
      </c>
    </row>
    <row r="2435" spans="1:3" x14ac:dyDescent="0.25">
      <c r="A2435">
        <f t="shared" ca="1" si="92"/>
        <v>0.24142012436957147</v>
      </c>
      <c r="B2435">
        <f t="shared" ca="1" si="92"/>
        <v>0.5672896579606167</v>
      </c>
      <c r="C2435">
        <f t="shared" ref="C2435:C2498" ca="1" si="93">SIN(A2435+B2435)</f>
        <v>0.72339696870900283</v>
      </c>
    </row>
    <row r="2436" spans="1:3" x14ac:dyDescent="0.25">
      <c r="A2436">
        <f t="shared" ca="1" si="92"/>
        <v>1.0251792840087166</v>
      </c>
      <c r="B2436">
        <f t="shared" ca="1" si="92"/>
        <v>1.270427576037386</v>
      </c>
      <c r="C2436">
        <f t="shared" ca="1" si="93"/>
        <v>0.7486250506470602</v>
      </c>
    </row>
    <row r="2437" spans="1:3" x14ac:dyDescent="0.25">
      <c r="A2437">
        <f t="shared" ca="1" si="92"/>
        <v>0.27054723680774173</v>
      </c>
      <c r="B2437">
        <f t="shared" ca="1" si="92"/>
        <v>0.60509111449462871</v>
      </c>
      <c r="C2437">
        <f t="shared" ca="1" si="93"/>
        <v>0.76795252700340033</v>
      </c>
    </row>
    <row r="2438" spans="1:3" x14ac:dyDescent="0.25">
      <c r="A2438">
        <f t="shared" ca="1" si="92"/>
        <v>1.055373044908458</v>
      </c>
      <c r="B2438">
        <f t="shared" ca="1" si="92"/>
        <v>1.3804407702500732</v>
      </c>
      <c r="C2438">
        <f t="shared" ca="1" si="93"/>
        <v>0.64862680527665961</v>
      </c>
    </row>
    <row r="2439" spans="1:3" x14ac:dyDescent="0.25">
      <c r="A2439">
        <f t="shared" ca="1" si="92"/>
        <v>1.1735897145243086</v>
      </c>
      <c r="B2439">
        <f t="shared" ca="1" si="92"/>
        <v>0.83403811428886698</v>
      </c>
      <c r="C2439">
        <f t="shared" ca="1" si="93"/>
        <v>0.90609670772835726</v>
      </c>
    </row>
    <row r="2440" spans="1:3" x14ac:dyDescent="0.25">
      <c r="A2440">
        <f t="shared" ca="1" si="92"/>
        <v>1.5647450753603751</v>
      </c>
      <c r="B2440">
        <f t="shared" ca="1" si="92"/>
        <v>1.2930343887945375</v>
      </c>
      <c r="C2440">
        <f t="shared" ca="1" si="93"/>
        <v>0.28001831696652191</v>
      </c>
    </row>
    <row r="2441" spans="1:3" x14ac:dyDescent="0.25">
      <c r="A2441">
        <f t="shared" ca="1" si="92"/>
        <v>0.53352415613356285</v>
      </c>
      <c r="B2441">
        <f t="shared" ca="1" si="92"/>
        <v>0.21731105068493448</v>
      </c>
      <c r="C2441">
        <f t="shared" ca="1" si="93"/>
        <v>0.68224963373907976</v>
      </c>
    </row>
    <row r="2442" spans="1:3" x14ac:dyDescent="0.25">
      <c r="A2442">
        <f t="shared" ca="1" si="92"/>
        <v>0.69707508886522562</v>
      </c>
      <c r="B2442">
        <f t="shared" ca="1" si="92"/>
        <v>0.5581262364007743</v>
      </c>
      <c r="C2442">
        <f t="shared" ca="1" si="93"/>
        <v>0.95061186934716846</v>
      </c>
    </row>
    <row r="2443" spans="1:3" x14ac:dyDescent="0.25">
      <c r="A2443">
        <f t="shared" ca="1" si="92"/>
        <v>1.1956780976683443</v>
      </c>
      <c r="B2443">
        <f t="shared" ca="1" si="92"/>
        <v>0.43327029956275709</v>
      </c>
      <c r="C2443">
        <f t="shared" ca="1" si="93"/>
        <v>0.9983096447835611</v>
      </c>
    </row>
    <row r="2444" spans="1:3" x14ac:dyDescent="0.25">
      <c r="A2444">
        <f t="shared" ca="1" si="92"/>
        <v>1.2853629434831071</v>
      </c>
      <c r="B2444">
        <f t="shared" ca="1" si="92"/>
        <v>1.5190707946171411</v>
      </c>
      <c r="C2444">
        <f t="shared" ca="1" si="93"/>
        <v>0.3308073041535376</v>
      </c>
    </row>
    <row r="2445" spans="1:3" x14ac:dyDescent="0.25">
      <c r="A2445">
        <f t="shared" ca="1" si="92"/>
        <v>0.63854469638919975</v>
      </c>
      <c r="B2445">
        <f t="shared" ca="1" si="92"/>
        <v>0.57773168673561126</v>
      </c>
      <c r="C2445">
        <f t="shared" ca="1" si="93"/>
        <v>0.93781324372576158</v>
      </c>
    </row>
    <row r="2446" spans="1:3" x14ac:dyDescent="0.25">
      <c r="A2446">
        <f t="shared" ca="1" si="92"/>
        <v>0.66650847628595522</v>
      </c>
      <c r="B2446">
        <f t="shared" ca="1" si="92"/>
        <v>0.22784580704288598</v>
      </c>
      <c r="C2446">
        <f t="shared" ca="1" si="93"/>
        <v>0.77980501061646113</v>
      </c>
    </row>
    <row r="2447" spans="1:3" x14ac:dyDescent="0.25">
      <c r="A2447">
        <f t="shared" ca="1" si="92"/>
        <v>0.47865751203653906</v>
      </c>
      <c r="B2447">
        <f t="shared" ca="1" si="92"/>
        <v>0.53902495692829244</v>
      </c>
      <c r="C2447">
        <f t="shared" ca="1" si="93"/>
        <v>0.85089281788653093</v>
      </c>
    </row>
    <row r="2448" spans="1:3" x14ac:dyDescent="0.25">
      <c r="A2448">
        <f t="shared" ca="1" si="92"/>
        <v>1.4375129897909513</v>
      </c>
      <c r="B2448">
        <f t="shared" ca="1" si="92"/>
        <v>0.34579589558066043</v>
      </c>
      <c r="C2448">
        <f t="shared" ca="1" si="93"/>
        <v>0.97750406043717364</v>
      </c>
    </row>
    <row r="2449" spans="1:3" x14ac:dyDescent="0.25">
      <c r="A2449">
        <f t="shared" ca="1" si="92"/>
        <v>0.61569413137012607</v>
      </c>
      <c r="B2449">
        <f t="shared" ca="1" si="92"/>
        <v>0.539889250741446</v>
      </c>
      <c r="C2449">
        <f t="shared" ca="1" si="93"/>
        <v>0.91503044259505983</v>
      </c>
    </row>
    <row r="2450" spans="1:3" x14ac:dyDescent="0.25">
      <c r="A2450">
        <f t="shared" ca="1" si="92"/>
        <v>1.0073250330871364E-3</v>
      </c>
      <c r="B2450">
        <f t="shared" ca="1" si="92"/>
        <v>1.3186924237246234</v>
      </c>
      <c r="C2450">
        <f t="shared" ca="1" si="93"/>
        <v>0.96864054146649603</v>
      </c>
    </row>
    <row r="2451" spans="1:3" x14ac:dyDescent="0.25">
      <c r="A2451">
        <f t="shared" ca="1" si="92"/>
        <v>2.6392517622173058E-3</v>
      </c>
      <c r="B2451">
        <f t="shared" ca="1" si="92"/>
        <v>1.5617190155542811</v>
      </c>
      <c r="C2451">
        <f t="shared" ca="1" si="93"/>
        <v>0.99997927576665901</v>
      </c>
    </row>
    <row r="2452" spans="1:3" x14ac:dyDescent="0.25">
      <c r="A2452">
        <f t="shared" ca="1" si="92"/>
        <v>0.10554955450743533</v>
      </c>
      <c r="B2452">
        <f t="shared" ca="1" si="92"/>
        <v>0.37609588734046395</v>
      </c>
      <c r="C2452">
        <f t="shared" ca="1" si="93"/>
        <v>0.46323804831916432</v>
      </c>
    </row>
    <row r="2453" spans="1:3" x14ac:dyDescent="0.25">
      <c r="A2453">
        <f t="shared" ca="1" si="92"/>
        <v>1.4700991606225715</v>
      </c>
      <c r="B2453">
        <f t="shared" ca="1" si="92"/>
        <v>1.5673370537075462</v>
      </c>
      <c r="C2453">
        <f t="shared" ca="1" si="93"/>
        <v>0.10396821675578588</v>
      </c>
    </row>
    <row r="2454" spans="1:3" x14ac:dyDescent="0.25">
      <c r="A2454">
        <f t="shared" ca="1" si="92"/>
        <v>8.0813696186725514E-2</v>
      </c>
      <c r="B2454">
        <f t="shared" ca="1" si="92"/>
        <v>0.81441538461058027</v>
      </c>
      <c r="C2454">
        <f t="shared" ca="1" si="93"/>
        <v>0.78035235504637512</v>
      </c>
    </row>
    <row r="2455" spans="1:3" x14ac:dyDescent="0.25">
      <c r="A2455">
        <f t="shared" ca="1" si="92"/>
        <v>1.4013289300922982</v>
      </c>
      <c r="B2455">
        <f t="shared" ca="1" si="92"/>
        <v>0.18927658653272561</v>
      </c>
      <c r="C2455">
        <f t="shared" ca="1" si="93"/>
        <v>0.99980380441492389</v>
      </c>
    </row>
    <row r="2456" spans="1:3" x14ac:dyDescent="0.25">
      <c r="A2456">
        <f t="shared" ca="1" si="92"/>
        <v>0.61472977586152067</v>
      </c>
      <c r="B2456">
        <f t="shared" ca="1" si="92"/>
        <v>0.91184459381115546</v>
      </c>
      <c r="C2456">
        <f t="shared" ca="1" si="93"/>
        <v>0.99902236858954396</v>
      </c>
    </row>
    <row r="2457" spans="1:3" x14ac:dyDescent="0.25">
      <c r="A2457">
        <f t="shared" ca="1" si="92"/>
        <v>1.4291212667856821</v>
      </c>
      <c r="B2457">
        <f t="shared" ca="1" si="92"/>
        <v>0.61172287132244929</v>
      </c>
      <c r="C2457">
        <f t="shared" ca="1" si="93"/>
        <v>0.89154663408825952</v>
      </c>
    </row>
    <row r="2458" spans="1:3" x14ac:dyDescent="0.25">
      <c r="A2458">
        <f t="shared" ca="1" si="92"/>
        <v>1.4086661617183107</v>
      </c>
      <c r="B2458">
        <f t="shared" ca="1" si="92"/>
        <v>1.1282826512003075</v>
      </c>
      <c r="C2458">
        <f t="shared" ca="1" si="93"/>
        <v>0.56846909839646043</v>
      </c>
    </row>
    <row r="2459" spans="1:3" x14ac:dyDescent="0.25">
      <c r="A2459">
        <f t="shared" ca="1" si="92"/>
        <v>1.4769373372147339</v>
      </c>
      <c r="B2459">
        <f t="shared" ca="1" si="92"/>
        <v>3.2952212991446454E-2</v>
      </c>
      <c r="C2459">
        <f t="shared" ca="1" si="93"/>
        <v>0.99814575560334906</v>
      </c>
    </row>
    <row r="2460" spans="1:3" x14ac:dyDescent="0.25">
      <c r="A2460">
        <f t="shared" ca="1" si="92"/>
        <v>0.80426413351002757</v>
      </c>
      <c r="B2460">
        <f t="shared" ca="1" si="92"/>
        <v>0.3001920182078297</v>
      </c>
      <c r="C2460">
        <f t="shared" ca="1" si="93"/>
        <v>0.89321979804155416</v>
      </c>
    </row>
    <row r="2461" spans="1:3" x14ac:dyDescent="0.25">
      <c r="A2461">
        <f t="shared" ca="1" si="92"/>
        <v>1.1559580377820748</v>
      </c>
      <c r="B2461">
        <f t="shared" ca="1" si="92"/>
        <v>1.050718071337805</v>
      </c>
      <c r="C2461">
        <f t="shared" ca="1" si="93"/>
        <v>0.80454951787853213</v>
      </c>
    </row>
    <row r="2462" spans="1:3" x14ac:dyDescent="0.25">
      <c r="A2462">
        <f t="shared" ca="1" si="92"/>
        <v>0.13428023657115379</v>
      </c>
      <c r="B2462">
        <f t="shared" ca="1" si="92"/>
        <v>0.49237121805165535</v>
      </c>
      <c r="C2462">
        <f t="shared" ca="1" si="93"/>
        <v>0.58643574325592307</v>
      </c>
    </row>
    <row r="2463" spans="1:3" x14ac:dyDescent="0.25">
      <c r="A2463">
        <f t="shared" ca="1" si="92"/>
        <v>1.273950055202774</v>
      </c>
      <c r="B2463">
        <f t="shared" ca="1" si="92"/>
        <v>0.30423689776918911</v>
      </c>
      <c r="C2463">
        <f t="shared" ca="1" si="93"/>
        <v>0.9999726894466674</v>
      </c>
    </row>
    <row r="2464" spans="1:3" x14ac:dyDescent="0.25">
      <c r="A2464">
        <f t="shared" ca="1" si="92"/>
        <v>0.41438309150105046</v>
      </c>
      <c r="B2464">
        <f t="shared" ca="1" si="92"/>
        <v>0.149856085087578</v>
      </c>
      <c r="C2464">
        <f t="shared" ca="1" si="93"/>
        <v>0.53477307832967613</v>
      </c>
    </row>
    <row r="2465" spans="1:3" x14ac:dyDescent="0.25">
      <c r="A2465">
        <f t="shared" ca="1" si="92"/>
        <v>0.46765878366425018</v>
      </c>
      <c r="B2465">
        <f t="shared" ca="1" si="92"/>
        <v>1.0234210021599943</v>
      </c>
      <c r="C2465">
        <f t="shared" ca="1" si="93"/>
        <v>0.99682431879787869</v>
      </c>
    </row>
    <row r="2466" spans="1:3" x14ac:dyDescent="0.25">
      <c r="A2466">
        <f t="shared" ca="1" si="92"/>
        <v>0.6116680656977368</v>
      </c>
      <c r="B2466">
        <f t="shared" ca="1" si="92"/>
        <v>0.53016829772947793</v>
      </c>
      <c r="C2466">
        <f t="shared" ca="1" si="93"/>
        <v>0.90939881889893004</v>
      </c>
    </row>
    <row r="2467" spans="1:3" x14ac:dyDescent="0.25">
      <c r="A2467">
        <f t="shared" ca="1" si="92"/>
        <v>0.68758727833338662</v>
      </c>
      <c r="B2467">
        <f t="shared" ca="1" si="92"/>
        <v>1.0248701055643137</v>
      </c>
      <c r="C2467">
        <f t="shared" ca="1" si="93"/>
        <v>0.9899828411800381</v>
      </c>
    </row>
    <row r="2468" spans="1:3" x14ac:dyDescent="0.25">
      <c r="A2468">
        <f t="shared" ca="1" si="92"/>
        <v>1.539673185119139</v>
      </c>
      <c r="B2468">
        <f t="shared" ca="1" si="92"/>
        <v>0.99071765725551475</v>
      </c>
      <c r="C2468">
        <f t="shared" ca="1" si="93"/>
        <v>0.57385210833310119</v>
      </c>
    </row>
    <row r="2469" spans="1:3" x14ac:dyDescent="0.25">
      <c r="A2469">
        <f t="shared" ca="1" si="92"/>
        <v>1.1156570065852938</v>
      </c>
      <c r="B2469">
        <f t="shared" ca="1" si="92"/>
        <v>0.85767542137789432</v>
      </c>
      <c r="C2469">
        <f t="shared" ca="1" si="93"/>
        <v>0.92007042870601174</v>
      </c>
    </row>
    <row r="2470" spans="1:3" x14ac:dyDescent="0.25">
      <c r="A2470">
        <f t="shared" ca="1" si="92"/>
        <v>4.0676303131236867E-3</v>
      </c>
      <c r="B2470">
        <f t="shared" ca="1" si="92"/>
        <v>0.72623875936260285</v>
      </c>
      <c r="C2470">
        <f t="shared" ca="1" si="93"/>
        <v>0.66709791744254887</v>
      </c>
    </row>
    <row r="2471" spans="1:3" x14ac:dyDescent="0.25">
      <c r="A2471">
        <f t="shared" ca="1" si="92"/>
        <v>0.15849539289372835</v>
      </c>
      <c r="B2471">
        <f t="shared" ca="1" si="92"/>
        <v>0.41941724733041591</v>
      </c>
      <c r="C2471">
        <f t="shared" ca="1" si="93"/>
        <v>0.54627674568121898</v>
      </c>
    </row>
    <row r="2472" spans="1:3" x14ac:dyDescent="0.25">
      <c r="A2472">
        <f t="shared" ca="1" si="92"/>
        <v>1.2837631681403824E-2</v>
      </c>
      <c r="B2472">
        <f t="shared" ca="1" si="92"/>
        <v>1.4231809136343827</v>
      </c>
      <c r="C2472">
        <f t="shared" ca="1" si="93"/>
        <v>0.99093121519825555</v>
      </c>
    </row>
    <row r="2473" spans="1:3" x14ac:dyDescent="0.25">
      <c r="A2473">
        <f t="shared" ca="1" si="92"/>
        <v>0.24479526075878871</v>
      </c>
      <c r="B2473">
        <f t="shared" ca="1" si="92"/>
        <v>0.41766358734666736</v>
      </c>
      <c r="C2473">
        <f t="shared" ca="1" si="93"/>
        <v>0.61505746748675627</v>
      </c>
    </row>
    <row r="2474" spans="1:3" x14ac:dyDescent="0.25">
      <c r="A2474">
        <f t="shared" ca="1" si="92"/>
        <v>0.24686302826685744</v>
      </c>
      <c r="B2474">
        <f t="shared" ca="1" si="92"/>
        <v>0.79929399605928531</v>
      </c>
      <c r="C2474">
        <f t="shared" ca="1" si="93"/>
        <v>0.86550467162194156</v>
      </c>
    </row>
    <row r="2475" spans="1:3" x14ac:dyDescent="0.25">
      <c r="A2475">
        <f t="shared" ca="1" si="92"/>
        <v>0.28339808032775737</v>
      </c>
      <c r="B2475">
        <f t="shared" ca="1" si="92"/>
        <v>1.2510285143250806</v>
      </c>
      <c r="C2475">
        <f t="shared" ca="1" si="93"/>
        <v>0.99933869419237564</v>
      </c>
    </row>
    <row r="2476" spans="1:3" x14ac:dyDescent="0.25">
      <c r="A2476">
        <f t="shared" ca="1" si="92"/>
        <v>1.2696473014129632</v>
      </c>
      <c r="B2476">
        <f t="shared" ca="1" si="92"/>
        <v>0.10128576858677568</v>
      </c>
      <c r="C2476">
        <f t="shared" ca="1" si="93"/>
        <v>0.98009373535916633</v>
      </c>
    </row>
    <row r="2477" spans="1:3" x14ac:dyDescent="0.25">
      <c r="A2477">
        <f t="shared" ca="1" si="92"/>
        <v>1.0583685581912718</v>
      </c>
      <c r="B2477">
        <f t="shared" ca="1" si="92"/>
        <v>1.4197987790024253</v>
      </c>
      <c r="C2477">
        <f t="shared" ca="1" si="93"/>
        <v>0.61581922324247829</v>
      </c>
    </row>
    <row r="2478" spans="1:3" x14ac:dyDescent="0.25">
      <c r="A2478">
        <f t="shared" ca="1" si="92"/>
        <v>0.99851441229242921</v>
      </c>
      <c r="B2478">
        <f t="shared" ca="1" si="92"/>
        <v>1.1289195341684422</v>
      </c>
      <c r="C2478">
        <f t="shared" ca="1" si="93"/>
        <v>0.84903636831379858</v>
      </c>
    </row>
    <row r="2479" spans="1:3" x14ac:dyDescent="0.25">
      <c r="A2479">
        <f t="shared" ca="1" si="92"/>
        <v>1.093413922800432</v>
      </c>
      <c r="B2479">
        <f t="shared" ca="1" si="92"/>
        <v>1.1475422021231201</v>
      </c>
      <c r="C2479">
        <f t="shared" ca="1" si="93"/>
        <v>0.78372242347500554</v>
      </c>
    </row>
    <row r="2480" spans="1:3" x14ac:dyDescent="0.25">
      <c r="A2480">
        <f t="shared" ca="1" si="92"/>
        <v>1.473516602967206</v>
      </c>
      <c r="B2480">
        <f t="shared" ca="1" si="92"/>
        <v>0.50532914875686952</v>
      </c>
      <c r="C2480">
        <f t="shared" ca="1" si="93"/>
        <v>0.91789659503771481</v>
      </c>
    </row>
    <row r="2481" spans="1:3" x14ac:dyDescent="0.25">
      <c r="A2481">
        <f t="shared" ca="1" si="92"/>
        <v>0.58581285078118084</v>
      </c>
      <c r="B2481">
        <f t="shared" ca="1" si="92"/>
        <v>1.3242860465634714</v>
      </c>
      <c r="C2481">
        <f t="shared" ca="1" si="93"/>
        <v>0.94298701994720646</v>
      </c>
    </row>
    <row r="2482" spans="1:3" x14ac:dyDescent="0.25">
      <c r="A2482">
        <f t="shared" ca="1" si="92"/>
        <v>3.8636291674921171E-2</v>
      </c>
      <c r="B2482">
        <f t="shared" ca="1" si="92"/>
        <v>0.66878746869656924</v>
      </c>
      <c r="C2482">
        <f t="shared" ca="1" si="93"/>
        <v>0.6498778881523688</v>
      </c>
    </row>
    <row r="2483" spans="1:3" x14ac:dyDescent="0.25">
      <c r="A2483">
        <f t="shared" ca="1" si="92"/>
        <v>6.4791353374809346E-2</v>
      </c>
      <c r="B2483">
        <f t="shared" ca="1" si="92"/>
        <v>0.75292609192452375</v>
      </c>
      <c r="C2483">
        <f t="shared" ca="1" si="93"/>
        <v>0.72958671920097851</v>
      </c>
    </row>
    <row r="2484" spans="1:3" x14ac:dyDescent="0.25">
      <c r="A2484">
        <f t="shared" ca="1" si="92"/>
        <v>1.4195793048006362</v>
      </c>
      <c r="B2484">
        <f t="shared" ca="1" si="92"/>
        <v>0.71135650270956208</v>
      </c>
      <c r="C2484">
        <f t="shared" ca="1" si="93"/>
        <v>0.84718101254119305</v>
      </c>
    </row>
    <row r="2485" spans="1:3" x14ac:dyDescent="0.25">
      <c r="A2485">
        <f t="shared" ca="1" si="92"/>
        <v>1.1777084493576233</v>
      </c>
      <c r="B2485">
        <f t="shared" ca="1" si="92"/>
        <v>1.000136838797212</v>
      </c>
      <c r="C2485">
        <f t="shared" ca="1" si="93"/>
        <v>0.82133500039945462</v>
      </c>
    </row>
    <row r="2486" spans="1:3" x14ac:dyDescent="0.25">
      <c r="A2486">
        <f t="shared" ca="1" si="92"/>
        <v>1.2065016904328367</v>
      </c>
      <c r="B2486">
        <f t="shared" ca="1" si="92"/>
        <v>0.62596399704497574</v>
      </c>
      <c r="C2486">
        <f t="shared" ca="1" si="93"/>
        <v>0.96595947161755591</v>
      </c>
    </row>
    <row r="2487" spans="1:3" x14ac:dyDescent="0.25">
      <c r="A2487">
        <f t="shared" ca="1" si="92"/>
        <v>0.70104882032929161</v>
      </c>
      <c r="B2487">
        <f t="shared" ca="1" si="92"/>
        <v>0.11438964492039555</v>
      </c>
      <c r="C2487">
        <f t="shared" ca="1" si="93"/>
        <v>0.72802625809303612</v>
      </c>
    </row>
    <row r="2488" spans="1:3" x14ac:dyDescent="0.25">
      <c r="A2488">
        <f t="shared" ca="1" si="92"/>
        <v>4.0224387343634496E-2</v>
      </c>
      <c r="B2488">
        <f t="shared" ca="1" si="92"/>
        <v>1.4590200964955273E-2</v>
      </c>
      <c r="C2488">
        <f t="shared" ca="1" si="93"/>
        <v>5.4787142756311018E-2</v>
      </c>
    </row>
    <row r="2489" spans="1:3" x14ac:dyDescent="0.25">
      <c r="A2489">
        <f t="shared" ca="1" si="92"/>
        <v>0.43589579447229476</v>
      </c>
      <c r="B2489">
        <f t="shared" ca="1" si="92"/>
        <v>1.1680451392213396</v>
      </c>
      <c r="C2489">
        <f t="shared" ca="1" si="93"/>
        <v>0.99945076780013042</v>
      </c>
    </row>
    <row r="2490" spans="1:3" x14ac:dyDescent="0.25">
      <c r="A2490">
        <f t="shared" ca="1" si="92"/>
        <v>0.75001483484480569</v>
      </c>
      <c r="B2490">
        <f t="shared" ca="1" si="92"/>
        <v>0.87326041839241619</v>
      </c>
      <c r="C2490">
        <f t="shared" ca="1" si="93"/>
        <v>0.99862329714087694</v>
      </c>
    </row>
    <row r="2491" spans="1:3" x14ac:dyDescent="0.25">
      <c r="A2491">
        <f t="shared" ca="1" si="92"/>
        <v>1.2307661804122261</v>
      </c>
      <c r="B2491">
        <f t="shared" ca="1" si="92"/>
        <v>0.94599733552470966</v>
      </c>
      <c r="C2491">
        <f t="shared" ca="1" si="93"/>
        <v>0.82195161250683191</v>
      </c>
    </row>
    <row r="2492" spans="1:3" x14ac:dyDescent="0.25">
      <c r="A2492">
        <f t="shared" ca="1" si="92"/>
        <v>0.7331805575351179</v>
      </c>
      <c r="B2492">
        <f t="shared" ca="1" si="92"/>
        <v>0.16337897796508624</v>
      </c>
      <c r="C2492">
        <f t="shared" ca="1" si="93"/>
        <v>0.78118365078217622</v>
      </c>
    </row>
    <row r="2493" spans="1:3" x14ac:dyDescent="0.25">
      <c r="A2493">
        <f t="shared" ca="1" si="92"/>
        <v>0.35574287257968457</v>
      </c>
      <c r="B2493">
        <f t="shared" ca="1" si="92"/>
        <v>1.0220436535470161</v>
      </c>
      <c r="C2493">
        <f t="shared" ca="1" si="93"/>
        <v>0.98143136041144086</v>
      </c>
    </row>
    <row r="2494" spans="1:3" x14ac:dyDescent="0.25">
      <c r="A2494">
        <f t="shared" ca="1" si="92"/>
        <v>1.307857763234495</v>
      </c>
      <c r="B2494">
        <f t="shared" ca="1" si="92"/>
        <v>1.0985356329308471</v>
      </c>
      <c r="C2494">
        <f t="shared" ca="1" si="93"/>
        <v>0.67073495760989177</v>
      </c>
    </row>
    <row r="2495" spans="1:3" x14ac:dyDescent="0.25">
      <c r="A2495">
        <f t="shared" ca="1" si="92"/>
        <v>0.3334924755358552</v>
      </c>
      <c r="B2495">
        <f t="shared" ca="1" si="92"/>
        <v>0.61927461580537058</v>
      </c>
      <c r="C2495">
        <f t="shared" ca="1" si="93"/>
        <v>0.81502195889985196</v>
      </c>
    </row>
    <row r="2496" spans="1:3" x14ac:dyDescent="0.25">
      <c r="A2496">
        <f t="shared" ca="1" si="92"/>
        <v>1.3508054959102043</v>
      </c>
      <c r="B2496">
        <f t="shared" ca="1" si="92"/>
        <v>1.1888548793848517</v>
      </c>
      <c r="C2496">
        <f t="shared" ca="1" si="93"/>
        <v>0.56623619639488909</v>
      </c>
    </row>
    <row r="2497" spans="1:3" x14ac:dyDescent="0.25">
      <c r="A2497">
        <f t="shared" ca="1" si="92"/>
        <v>0.22881176839005726</v>
      </c>
      <c r="B2497">
        <f t="shared" ca="1" si="92"/>
        <v>1.0835569291282328</v>
      </c>
      <c r="C2497">
        <f t="shared" ca="1" si="93"/>
        <v>0.96679300927456147</v>
      </c>
    </row>
    <row r="2498" spans="1:3" x14ac:dyDescent="0.25">
      <c r="A2498">
        <f t="shared" ref="A2498:B2529" ca="1" si="94">1.57075*RAND()</f>
        <v>0.18594600160718053</v>
      </c>
      <c r="B2498">
        <f t="shared" ca="1" si="94"/>
        <v>0.74852664163724458</v>
      </c>
      <c r="C2498">
        <f t="shared" ca="1" si="93"/>
        <v>0.80428581208618066</v>
      </c>
    </row>
    <row r="2499" spans="1:3" x14ac:dyDescent="0.25">
      <c r="A2499">
        <f t="shared" ca="1" si="94"/>
        <v>0.18801432454443853</v>
      </c>
      <c r="B2499">
        <f t="shared" ca="1" si="94"/>
        <v>0.42637630956025435</v>
      </c>
      <c r="C2499">
        <f t="shared" ref="C2499:C2562" ca="1" si="95">SIN(A2499+B2499)</f>
        <v>0.57646070131338945</v>
      </c>
    </row>
    <row r="2500" spans="1:3" x14ac:dyDescent="0.25">
      <c r="A2500">
        <f t="shared" ca="1" si="94"/>
        <v>0.4725344188724801</v>
      </c>
      <c r="B2500">
        <f t="shared" ca="1" si="94"/>
        <v>0.98226923600059524</v>
      </c>
      <c r="C2500">
        <f t="shared" ca="1" si="95"/>
        <v>0.99328038907288219</v>
      </c>
    </row>
    <row r="2501" spans="1:3" x14ac:dyDescent="0.25">
      <c r="A2501">
        <f t="shared" ca="1" si="94"/>
        <v>1.0492583987034134</v>
      </c>
      <c r="B2501">
        <f t="shared" ca="1" si="94"/>
        <v>0.16809762533487668</v>
      </c>
      <c r="C2501">
        <f t="shared" ca="1" si="95"/>
        <v>0.93818748384882411</v>
      </c>
    </row>
    <row r="2502" spans="1:3" x14ac:dyDescent="0.25">
      <c r="A2502">
        <f t="shared" ca="1" si="94"/>
        <v>1.2307371148417792</v>
      </c>
      <c r="B2502">
        <f t="shared" ca="1" si="94"/>
        <v>0.84876480687095301</v>
      </c>
      <c r="C2502">
        <f t="shared" ca="1" si="95"/>
        <v>0.87337567544380457</v>
      </c>
    </row>
    <row r="2503" spans="1:3" x14ac:dyDescent="0.25">
      <c r="A2503">
        <f t="shared" ca="1" si="94"/>
        <v>1.4236368435863034</v>
      </c>
      <c r="B2503">
        <f t="shared" ca="1" si="94"/>
        <v>0.70447836480714077</v>
      </c>
      <c r="C2503">
        <f t="shared" ca="1" si="95"/>
        <v>0.84867623719625518</v>
      </c>
    </row>
    <row r="2504" spans="1:3" x14ac:dyDescent="0.25">
      <c r="A2504">
        <f t="shared" ca="1" si="94"/>
        <v>0.55753534450787123</v>
      </c>
      <c r="B2504">
        <f t="shared" ca="1" si="94"/>
        <v>0.76403135558752533</v>
      </c>
      <c r="C2504">
        <f t="shared" ca="1" si="95"/>
        <v>0.96910272758379412</v>
      </c>
    </row>
    <row r="2505" spans="1:3" x14ac:dyDescent="0.25">
      <c r="A2505">
        <f t="shared" ca="1" si="94"/>
        <v>5.210735054032492E-2</v>
      </c>
      <c r="B2505">
        <f t="shared" ca="1" si="94"/>
        <v>0.60598862421404864</v>
      </c>
      <c r="C2505">
        <f t="shared" ca="1" si="95"/>
        <v>0.61161157636001218</v>
      </c>
    </row>
    <row r="2506" spans="1:3" x14ac:dyDescent="0.25">
      <c r="A2506">
        <f t="shared" ca="1" si="94"/>
        <v>1.3087243357646769</v>
      </c>
      <c r="B2506">
        <f t="shared" ca="1" si="94"/>
        <v>1.4933666468478575</v>
      </c>
      <c r="C2506">
        <f t="shared" ca="1" si="95"/>
        <v>0.33301724874137506</v>
      </c>
    </row>
    <row r="2507" spans="1:3" x14ac:dyDescent="0.25">
      <c r="A2507">
        <f t="shared" ca="1" si="94"/>
        <v>0.99174479323578113</v>
      </c>
      <c r="B2507">
        <f t="shared" ca="1" si="94"/>
        <v>1.4429163984985549</v>
      </c>
      <c r="C2507">
        <f t="shared" ca="1" si="95"/>
        <v>0.64950364352261847</v>
      </c>
    </row>
    <row r="2508" spans="1:3" x14ac:dyDescent="0.25">
      <c r="A2508">
        <f t="shared" ca="1" si="94"/>
        <v>0.90462802768159478</v>
      </c>
      <c r="B2508">
        <f t="shared" ca="1" si="94"/>
        <v>0.23506949604809182</v>
      </c>
      <c r="C2508">
        <f t="shared" ca="1" si="95"/>
        <v>0.90850714212344919</v>
      </c>
    </row>
    <row r="2509" spans="1:3" x14ac:dyDescent="0.25">
      <c r="A2509">
        <f t="shared" ca="1" si="94"/>
        <v>0.13986062913759273</v>
      </c>
      <c r="B2509">
        <f t="shared" ca="1" si="94"/>
        <v>1.1483307330391563</v>
      </c>
      <c r="C2509">
        <f t="shared" ca="1" si="95"/>
        <v>0.96033228165572815</v>
      </c>
    </row>
    <row r="2510" spans="1:3" x14ac:dyDescent="0.25">
      <c r="A2510">
        <f t="shared" ca="1" si="94"/>
        <v>1.4341265720422456</v>
      </c>
      <c r="B2510">
        <f t="shared" ca="1" si="94"/>
        <v>0.22421730172365106</v>
      </c>
      <c r="C2510">
        <f t="shared" ca="1" si="95"/>
        <v>0.99617016062102792</v>
      </c>
    </row>
    <row r="2511" spans="1:3" x14ac:dyDescent="0.25">
      <c r="A2511">
        <f t="shared" ca="1" si="94"/>
        <v>0.44411301538483094</v>
      </c>
      <c r="B2511">
        <f t="shared" ca="1" si="94"/>
        <v>1.3800227553947633</v>
      </c>
      <c r="C2511">
        <f t="shared" ca="1" si="95"/>
        <v>0.96808082898724412</v>
      </c>
    </row>
    <row r="2512" spans="1:3" x14ac:dyDescent="0.25">
      <c r="A2512">
        <f t="shared" ca="1" si="94"/>
        <v>0.17957710304776181</v>
      </c>
      <c r="B2512">
        <f t="shared" ca="1" si="94"/>
        <v>0.80241362121440407</v>
      </c>
      <c r="C2512">
        <f t="shared" ca="1" si="95"/>
        <v>0.83160460243500711</v>
      </c>
    </row>
    <row r="2513" spans="1:3" x14ac:dyDescent="0.25">
      <c r="A2513">
        <f t="shared" ca="1" si="94"/>
        <v>7.835754096264054E-2</v>
      </c>
      <c r="B2513">
        <f t="shared" ca="1" si="94"/>
        <v>0.34566758493208033</v>
      </c>
      <c r="C2513">
        <f t="shared" ca="1" si="95"/>
        <v>0.41143243788384315</v>
      </c>
    </row>
    <row r="2514" spans="1:3" x14ac:dyDescent="0.25">
      <c r="A2514">
        <f t="shared" ca="1" si="94"/>
        <v>1.097472285064202</v>
      </c>
      <c r="B2514">
        <f t="shared" ca="1" si="94"/>
        <v>0.59803978672610347</v>
      </c>
      <c r="C2514">
        <f t="shared" ca="1" si="95"/>
        <v>0.99223306656052679</v>
      </c>
    </row>
    <row r="2515" spans="1:3" x14ac:dyDescent="0.25">
      <c r="A2515">
        <f t="shared" ca="1" si="94"/>
        <v>1.036607580377775</v>
      </c>
      <c r="B2515">
        <f t="shared" ca="1" si="94"/>
        <v>0.49988734387199374</v>
      </c>
      <c r="C2515">
        <f t="shared" ca="1" si="95"/>
        <v>0.99941176457091985</v>
      </c>
    </row>
    <row r="2516" spans="1:3" x14ac:dyDescent="0.25">
      <c r="A2516">
        <f t="shared" ca="1" si="94"/>
        <v>0.89637935947411485</v>
      </c>
      <c r="B2516">
        <f t="shared" ca="1" si="94"/>
        <v>0.86172700245621869</v>
      </c>
      <c r="C2516">
        <f t="shared" ca="1" si="95"/>
        <v>0.98250870545098079</v>
      </c>
    </row>
    <row r="2517" spans="1:3" x14ac:dyDescent="0.25">
      <c r="A2517">
        <f t="shared" ca="1" si="94"/>
        <v>0.76281881765402326</v>
      </c>
      <c r="B2517">
        <f t="shared" ca="1" si="94"/>
        <v>0.86604898281160014</v>
      </c>
      <c r="C2517">
        <f t="shared" ca="1" si="95"/>
        <v>0.99831432576878787</v>
      </c>
    </row>
    <row r="2518" spans="1:3" x14ac:dyDescent="0.25">
      <c r="A2518">
        <f t="shared" ca="1" si="94"/>
        <v>7.4920888254708287E-2</v>
      </c>
      <c r="B2518">
        <f t="shared" ca="1" si="94"/>
        <v>1.0943797901262649</v>
      </c>
      <c r="C2518">
        <f t="shared" ca="1" si="95"/>
        <v>0.92047753110397268</v>
      </c>
    </row>
    <row r="2519" spans="1:3" x14ac:dyDescent="0.25">
      <c r="A2519">
        <f t="shared" ca="1" si="94"/>
        <v>0.51291297215889886</v>
      </c>
      <c r="B2519">
        <f t="shared" ca="1" si="94"/>
        <v>1.5545647932609459</v>
      </c>
      <c r="C2519">
        <f t="shared" ca="1" si="95"/>
        <v>0.87916872970680549</v>
      </c>
    </row>
    <row r="2520" spans="1:3" x14ac:dyDescent="0.25">
      <c r="A2520">
        <f t="shared" ca="1" si="94"/>
        <v>0.45447418898795428</v>
      </c>
      <c r="B2520">
        <f t="shared" ca="1" si="94"/>
        <v>0.45856615083258517</v>
      </c>
      <c r="C2520">
        <f t="shared" ca="1" si="95"/>
        <v>0.79136608350532045</v>
      </c>
    </row>
    <row r="2521" spans="1:3" x14ac:dyDescent="0.25">
      <c r="A2521">
        <f t="shared" ca="1" si="94"/>
        <v>1.1211307820432157</v>
      </c>
      <c r="B2521">
        <f t="shared" ca="1" si="94"/>
        <v>0.93164013874189311</v>
      </c>
      <c r="C2521">
        <f t="shared" ca="1" si="95"/>
        <v>0.88608136778145064</v>
      </c>
    </row>
    <row r="2522" spans="1:3" x14ac:dyDescent="0.25">
      <c r="A2522">
        <f t="shared" ca="1" si="94"/>
        <v>1.068125346056445</v>
      </c>
      <c r="B2522">
        <f t="shared" ca="1" si="94"/>
        <v>1.4579443953984759</v>
      </c>
      <c r="C2522">
        <f t="shared" ca="1" si="95"/>
        <v>0.5773855441318273</v>
      </c>
    </row>
    <row r="2523" spans="1:3" x14ac:dyDescent="0.25">
      <c r="A2523">
        <f t="shared" ca="1" si="94"/>
        <v>1.3814326107090305</v>
      </c>
      <c r="B2523">
        <f t="shared" ca="1" si="94"/>
        <v>1.1285251764285327</v>
      </c>
      <c r="C2523">
        <f t="shared" ca="1" si="95"/>
        <v>0.59046498709018413</v>
      </c>
    </row>
    <row r="2524" spans="1:3" x14ac:dyDescent="0.25">
      <c r="A2524">
        <f t="shared" ca="1" si="94"/>
        <v>1.4327550941600529</v>
      </c>
      <c r="B2524">
        <f t="shared" ca="1" si="94"/>
        <v>0.22032634556204855</v>
      </c>
      <c r="C2524">
        <f t="shared" ca="1" si="95"/>
        <v>0.9966164898422023</v>
      </c>
    </row>
    <row r="2525" spans="1:3" x14ac:dyDescent="0.25">
      <c r="A2525">
        <f t="shared" ca="1" si="94"/>
        <v>1.2221808955200264</v>
      </c>
      <c r="B2525">
        <f t="shared" ca="1" si="94"/>
        <v>1.0345497063126956</v>
      </c>
      <c r="C2525">
        <f t="shared" ca="1" si="95"/>
        <v>0.77382761859267135</v>
      </c>
    </row>
    <row r="2526" spans="1:3" x14ac:dyDescent="0.25">
      <c r="A2526">
        <f t="shared" ca="1" si="94"/>
        <v>0.33728210187655072</v>
      </c>
      <c r="B2526">
        <f t="shared" ca="1" si="94"/>
        <v>0.46373652928756232</v>
      </c>
      <c r="C2526">
        <f t="shared" ca="1" si="95"/>
        <v>0.71806540577548394</v>
      </c>
    </row>
    <row r="2527" spans="1:3" x14ac:dyDescent="0.25">
      <c r="A2527">
        <f t="shared" ca="1" si="94"/>
        <v>0.84744789544134391</v>
      </c>
      <c r="B2527">
        <f t="shared" ca="1" si="94"/>
        <v>1.2644526287556987</v>
      </c>
      <c r="C2527">
        <f t="shared" ca="1" si="95"/>
        <v>0.85714045097143632</v>
      </c>
    </row>
    <row r="2528" spans="1:3" x14ac:dyDescent="0.25">
      <c r="A2528">
        <f t="shared" ca="1" si="94"/>
        <v>1.5561665040639774</v>
      </c>
      <c r="B2528">
        <f t="shared" ca="1" si="94"/>
        <v>0.86052517042293308</v>
      </c>
      <c r="C2528">
        <f t="shared" ca="1" si="95"/>
        <v>0.66306132232814874</v>
      </c>
    </row>
    <row r="2529" spans="1:3" x14ac:dyDescent="0.25">
      <c r="A2529">
        <f t="shared" ca="1" si="94"/>
        <v>1.4017396304472487</v>
      </c>
      <c r="B2529">
        <f t="shared" ca="1" si="94"/>
        <v>1.4345765784730982</v>
      </c>
      <c r="C2529">
        <f t="shared" ca="1" si="95"/>
        <v>0.30055684963695734</v>
      </c>
    </row>
    <row r="2530" spans="1:3" x14ac:dyDescent="0.25">
      <c r="A2530">
        <f t="shared" ref="A2530:B2561" ca="1" si="96">1.57075*RAND()</f>
        <v>1.183412783981612</v>
      </c>
      <c r="B2530">
        <f t="shared" ca="1" si="96"/>
        <v>5.6347744817097249E-2</v>
      </c>
      <c r="C2530">
        <f t="shared" ca="1" si="95"/>
        <v>0.94570619297519276</v>
      </c>
    </row>
    <row r="2531" spans="1:3" x14ac:dyDescent="0.25">
      <c r="A2531">
        <f t="shared" ca="1" si="96"/>
        <v>0.26372301769995488</v>
      </c>
      <c r="B2531">
        <f t="shared" ca="1" si="96"/>
        <v>0.64085869451205135</v>
      </c>
      <c r="C2531">
        <f t="shared" ca="1" si="95"/>
        <v>0.78616671582699305</v>
      </c>
    </row>
    <row r="2532" spans="1:3" x14ac:dyDescent="0.25">
      <c r="A2532">
        <f t="shared" ca="1" si="96"/>
        <v>0.31413567856631686</v>
      </c>
      <c r="B2532">
        <f t="shared" ca="1" si="96"/>
        <v>1.2956330860470269</v>
      </c>
      <c r="C2532">
        <f t="shared" ca="1" si="95"/>
        <v>0.99924067066154754</v>
      </c>
    </row>
    <row r="2533" spans="1:3" x14ac:dyDescent="0.25">
      <c r="A2533">
        <f t="shared" ca="1" si="96"/>
        <v>1.319007075064428</v>
      </c>
      <c r="B2533">
        <f t="shared" ca="1" si="96"/>
        <v>1.3214478263734899</v>
      </c>
      <c r="C2533">
        <f t="shared" ca="1" si="95"/>
        <v>0.48042369953368264</v>
      </c>
    </row>
    <row r="2534" spans="1:3" x14ac:dyDescent="0.25">
      <c r="A2534">
        <f t="shared" ca="1" si="96"/>
        <v>7.8417729062176728E-2</v>
      </c>
      <c r="B2534">
        <f t="shared" ca="1" si="96"/>
        <v>0.53810999840462714</v>
      </c>
      <c r="C2534">
        <f t="shared" ca="1" si="95"/>
        <v>0.57820565573260596</v>
      </c>
    </row>
    <row r="2535" spans="1:3" x14ac:dyDescent="0.25">
      <c r="A2535">
        <f t="shared" ca="1" si="96"/>
        <v>1.411166600276101</v>
      </c>
      <c r="B2535">
        <f t="shared" ca="1" si="96"/>
        <v>0.92447525784220319</v>
      </c>
      <c r="C2535">
        <f t="shared" ca="1" si="95"/>
        <v>0.72148932410354227</v>
      </c>
    </row>
    <row r="2536" spans="1:3" x14ac:dyDescent="0.25">
      <c r="A2536">
        <f t="shared" ca="1" si="96"/>
        <v>0.1954181092881675</v>
      </c>
      <c r="B2536">
        <f t="shared" ca="1" si="96"/>
        <v>0.22619488718183706</v>
      </c>
      <c r="C2536">
        <f t="shared" ca="1" si="95"/>
        <v>0.40923273121162912</v>
      </c>
    </row>
    <row r="2537" spans="1:3" x14ac:dyDescent="0.25">
      <c r="A2537">
        <f t="shared" ca="1" si="96"/>
        <v>0.4920001766947652</v>
      </c>
      <c r="B2537">
        <f t="shared" ca="1" si="96"/>
        <v>1.155386623267291E-2</v>
      </c>
      <c r="C2537">
        <f t="shared" ca="1" si="95"/>
        <v>0.48254147027366862</v>
      </c>
    </row>
    <row r="2538" spans="1:3" x14ac:dyDescent="0.25">
      <c r="A2538">
        <f t="shared" ca="1" si="96"/>
        <v>0.30975722582502885</v>
      </c>
      <c r="B2538">
        <f t="shared" ca="1" si="96"/>
        <v>1.1942534051571039</v>
      </c>
      <c r="C2538">
        <f t="shared" ca="1" si="95"/>
        <v>0.99777066423317851</v>
      </c>
    </row>
    <row r="2539" spans="1:3" x14ac:dyDescent="0.25">
      <c r="A2539">
        <f t="shared" ca="1" si="96"/>
        <v>1.2995365252447886</v>
      </c>
      <c r="B2539">
        <f t="shared" ca="1" si="96"/>
        <v>0.28330402451040509</v>
      </c>
      <c r="C2539">
        <f t="shared" ca="1" si="95"/>
        <v>0.99992746922344389</v>
      </c>
    </row>
    <row r="2540" spans="1:3" x14ac:dyDescent="0.25">
      <c r="A2540">
        <f t="shared" ca="1" si="96"/>
        <v>0.85016323581513165</v>
      </c>
      <c r="B2540">
        <f t="shared" ca="1" si="96"/>
        <v>0.64145443999986418</v>
      </c>
      <c r="C2540">
        <f t="shared" ca="1" si="95"/>
        <v>0.99686700792254213</v>
      </c>
    </row>
    <row r="2541" spans="1:3" x14ac:dyDescent="0.25">
      <c r="A2541">
        <f t="shared" ca="1" si="96"/>
        <v>1.1142204605212915</v>
      </c>
      <c r="B2541">
        <f t="shared" ca="1" si="96"/>
        <v>0.66346671632331133</v>
      </c>
      <c r="C2541">
        <f t="shared" ca="1" si="95"/>
        <v>0.97867431954978878</v>
      </c>
    </row>
    <row r="2542" spans="1:3" x14ac:dyDescent="0.25">
      <c r="A2542">
        <f t="shared" ca="1" si="96"/>
        <v>0.67044898544084108</v>
      </c>
      <c r="B2542">
        <f t="shared" ca="1" si="96"/>
        <v>0.22569326463216208</v>
      </c>
      <c r="C2542">
        <f t="shared" ca="1" si="95"/>
        <v>0.78092307094558411</v>
      </c>
    </row>
    <row r="2543" spans="1:3" x14ac:dyDescent="0.25">
      <c r="A2543">
        <f t="shared" ca="1" si="96"/>
        <v>1.4938299783504978</v>
      </c>
      <c r="B2543">
        <f t="shared" ca="1" si="96"/>
        <v>0.30830137181385658</v>
      </c>
      <c r="C2543">
        <f t="shared" ca="1" si="95"/>
        <v>0.97336117209760886</v>
      </c>
    </row>
    <row r="2544" spans="1:3" x14ac:dyDescent="0.25">
      <c r="A2544">
        <f t="shared" ca="1" si="96"/>
        <v>1.0813250801546039</v>
      </c>
      <c r="B2544">
        <f t="shared" ca="1" si="96"/>
        <v>0.23854618287905685</v>
      </c>
      <c r="C2544">
        <f t="shared" ca="1" si="95"/>
        <v>0.96868314273623024</v>
      </c>
    </row>
    <row r="2545" spans="1:3" x14ac:dyDescent="0.25">
      <c r="A2545">
        <f t="shared" ca="1" si="96"/>
        <v>1.5004092264109121</v>
      </c>
      <c r="B2545">
        <f t="shared" ca="1" si="96"/>
        <v>0.29816081404481376</v>
      </c>
      <c r="C2545">
        <f t="shared" ca="1" si="95"/>
        <v>0.97417152491725645</v>
      </c>
    </row>
    <row r="2546" spans="1:3" x14ac:dyDescent="0.25">
      <c r="A2546">
        <f t="shared" ca="1" si="96"/>
        <v>1.3549593944368559</v>
      </c>
      <c r="B2546">
        <f t="shared" ca="1" si="96"/>
        <v>0.95176980573580106</v>
      </c>
      <c r="C2546">
        <f t="shared" ca="1" si="95"/>
        <v>0.74120485779800094</v>
      </c>
    </row>
    <row r="2547" spans="1:3" x14ac:dyDescent="0.25">
      <c r="A2547">
        <f t="shared" ca="1" si="96"/>
        <v>1.1124841914243937</v>
      </c>
      <c r="B2547">
        <f t="shared" ca="1" si="96"/>
        <v>0.18294835994155501</v>
      </c>
      <c r="C2547">
        <f t="shared" ca="1" si="95"/>
        <v>0.96232635184685023</v>
      </c>
    </row>
    <row r="2548" spans="1:3" x14ac:dyDescent="0.25">
      <c r="A2548">
        <f t="shared" ca="1" si="96"/>
        <v>0.87393131609743457</v>
      </c>
      <c r="B2548">
        <f t="shared" ca="1" si="96"/>
        <v>1.419036250859899</v>
      </c>
      <c r="C2548">
        <f t="shared" ca="1" si="95"/>
        <v>0.75037227567140308</v>
      </c>
    </row>
    <row r="2549" spans="1:3" x14ac:dyDescent="0.25">
      <c r="A2549">
        <f t="shared" ca="1" si="96"/>
        <v>1.3874322668256929</v>
      </c>
      <c r="B2549">
        <f t="shared" ca="1" si="96"/>
        <v>0.97349042140202879</v>
      </c>
      <c r="C2549">
        <f t="shared" ca="1" si="95"/>
        <v>0.70375554877593693</v>
      </c>
    </row>
    <row r="2550" spans="1:3" x14ac:dyDescent="0.25">
      <c r="A2550">
        <f t="shared" ca="1" si="96"/>
        <v>0.90205550813895463</v>
      </c>
      <c r="B2550">
        <f t="shared" ca="1" si="96"/>
        <v>0.5346353369899316</v>
      </c>
      <c r="C2550">
        <f t="shared" ca="1" si="95"/>
        <v>0.99102132824797651</v>
      </c>
    </row>
    <row r="2551" spans="1:3" x14ac:dyDescent="0.25">
      <c r="A2551">
        <f t="shared" ca="1" si="96"/>
        <v>0.24194174949870351</v>
      </c>
      <c r="B2551">
        <f t="shared" ca="1" si="96"/>
        <v>1.2368201621226487</v>
      </c>
      <c r="C2551">
        <f t="shared" ca="1" si="95"/>
        <v>0.99576782180752843</v>
      </c>
    </row>
    <row r="2552" spans="1:3" x14ac:dyDescent="0.25">
      <c r="A2552">
        <f t="shared" ca="1" si="96"/>
        <v>1.1372903991260008</v>
      </c>
      <c r="B2552">
        <f t="shared" ca="1" si="96"/>
        <v>1.0167770198219748</v>
      </c>
      <c r="C2552">
        <f t="shared" ca="1" si="95"/>
        <v>0.83466554122319192</v>
      </c>
    </row>
    <row r="2553" spans="1:3" x14ac:dyDescent="0.25">
      <c r="A2553">
        <f t="shared" ca="1" si="96"/>
        <v>0.18809851274586134</v>
      </c>
      <c r="B2553">
        <f t="shared" ca="1" si="96"/>
        <v>1.1493141172917893</v>
      </c>
      <c r="C2553">
        <f t="shared" ca="1" si="95"/>
        <v>0.97288941572577126</v>
      </c>
    </row>
    <row r="2554" spans="1:3" x14ac:dyDescent="0.25">
      <c r="A2554">
        <f t="shared" ca="1" si="96"/>
        <v>0.69302333846247088</v>
      </c>
      <c r="B2554">
        <f t="shared" ca="1" si="96"/>
        <v>0.361194999673907</v>
      </c>
      <c r="C2554">
        <f t="shared" ca="1" si="95"/>
        <v>0.86951442467972018</v>
      </c>
    </row>
    <row r="2555" spans="1:3" x14ac:dyDescent="0.25">
      <c r="A2555">
        <f t="shared" ca="1" si="96"/>
        <v>0.5319746413263331</v>
      </c>
      <c r="B2555">
        <f t="shared" ca="1" si="96"/>
        <v>0.82635978545217037</v>
      </c>
      <c r="C2555">
        <f t="shared" ca="1" si="95"/>
        <v>0.97751474391415449</v>
      </c>
    </row>
    <row r="2556" spans="1:3" x14ac:dyDescent="0.25">
      <c r="A2556">
        <f t="shared" ca="1" si="96"/>
        <v>7.6926041967177089E-2</v>
      </c>
      <c r="B2556">
        <f t="shared" ca="1" si="96"/>
        <v>0.15626089572732837</v>
      </c>
      <c r="C2556">
        <f t="shared" ca="1" si="95"/>
        <v>0.23107937468457138</v>
      </c>
    </row>
    <row r="2557" spans="1:3" x14ac:dyDescent="0.25">
      <c r="A2557">
        <f t="shared" ca="1" si="96"/>
        <v>0.99457139728546939</v>
      </c>
      <c r="B2557">
        <f t="shared" ca="1" si="96"/>
        <v>0.86239149837973972</v>
      </c>
      <c r="C2557">
        <f t="shared" ca="1" si="95"/>
        <v>0.95933301020794981</v>
      </c>
    </row>
    <row r="2558" spans="1:3" x14ac:dyDescent="0.25">
      <c r="A2558">
        <f t="shared" ca="1" si="96"/>
        <v>0.40809715796635149</v>
      </c>
      <c r="B2558">
        <f t="shared" ca="1" si="96"/>
        <v>1.2611328671972091</v>
      </c>
      <c r="C2558">
        <f t="shared" ca="1" si="95"/>
        <v>0.99515931393543677</v>
      </c>
    </row>
    <row r="2559" spans="1:3" x14ac:dyDescent="0.25">
      <c r="A2559">
        <f t="shared" ca="1" si="96"/>
        <v>1.3271871337529666</v>
      </c>
      <c r="B2559">
        <f t="shared" ca="1" si="96"/>
        <v>1.1121739967717863</v>
      </c>
      <c r="C2559">
        <f t="shared" ca="1" si="95"/>
        <v>0.64592284480001272</v>
      </c>
    </row>
    <row r="2560" spans="1:3" x14ac:dyDescent="0.25">
      <c r="A2560">
        <f t="shared" ca="1" si="96"/>
        <v>0.75841795989212801</v>
      </c>
      <c r="B2560">
        <f t="shared" ca="1" si="96"/>
        <v>0.85947006599111586</v>
      </c>
      <c r="C2560">
        <f t="shared" ca="1" si="95"/>
        <v>0.99889139083477685</v>
      </c>
    </row>
    <row r="2561" spans="1:3" x14ac:dyDescent="0.25">
      <c r="A2561">
        <f t="shared" ca="1" si="96"/>
        <v>0.70338677216762269</v>
      </c>
      <c r="B2561">
        <f t="shared" ca="1" si="96"/>
        <v>1.1576704610466233</v>
      </c>
      <c r="C2561">
        <f t="shared" ca="1" si="95"/>
        <v>0.9581692361275217</v>
      </c>
    </row>
    <row r="2562" spans="1:3" x14ac:dyDescent="0.25">
      <c r="A2562">
        <f t="shared" ref="A2562:B2593" ca="1" si="97">1.57075*RAND()</f>
        <v>0.70024293056246378</v>
      </c>
      <c r="B2562">
        <f t="shared" ca="1" si="97"/>
        <v>1.0023642348594619</v>
      </c>
      <c r="C2562">
        <f t="shared" ca="1" si="95"/>
        <v>0.99132552159727372</v>
      </c>
    </row>
    <row r="2563" spans="1:3" x14ac:dyDescent="0.25">
      <c r="A2563">
        <f t="shared" ca="1" si="97"/>
        <v>0.2463397225215245</v>
      </c>
      <c r="B2563">
        <f t="shared" ca="1" si="97"/>
        <v>0.16006458021149486</v>
      </c>
      <c r="C2563">
        <f t="shared" ref="C2563:C2626" ca="1" si="98">SIN(A2563+B2563)</f>
        <v>0.39530906943935218</v>
      </c>
    </row>
    <row r="2564" spans="1:3" x14ac:dyDescent="0.25">
      <c r="A2564">
        <f t="shared" ca="1" si="97"/>
        <v>1.2033287684415337</v>
      </c>
      <c r="B2564">
        <f t="shared" ca="1" si="97"/>
        <v>5.8951164561634024E-2</v>
      </c>
      <c r="C2564">
        <f t="shared" ca="1" si="98"/>
        <v>0.95278510852208764</v>
      </c>
    </row>
    <row r="2565" spans="1:3" x14ac:dyDescent="0.25">
      <c r="A2565">
        <f t="shared" ca="1" si="97"/>
        <v>0.52623609290959661</v>
      </c>
      <c r="B2565">
        <f t="shared" ca="1" si="97"/>
        <v>0.11518021737946417</v>
      </c>
      <c r="C2565">
        <f t="shared" ca="1" si="98"/>
        <v>0.59833085848983036</v>
      </c>
    </row>
    <row r="2566" spans="1:3" x14ac:dyDescent="0.25">
      <c r="A2566">
        <f t="shared" ca="1" si="97"/>
        <v>9.6480522565168036E-2</v>
      </c>
      <c r="B2566">
        <f t="shared" ca="1" si="97"/>
        <v>0.46399519477676054</v>
      </c>
      <c r="C2566">
        <f t="shared" ca="1" si="98"/>
        <v>0.53158919174945429</v>
      </c>
    </row>
    <row r="2567" spans="1:3" x14ac:dyDescent="0.25">
      <c r="A2567">
        <f t="shared" ca="1" si="97"/>
        <v>0.56994442920233135</v>
      </c>
      <c r="B2567">
        <f t="shared" ca="1" si="97"/>
        <v>1.0684401841288753</v>
      </c>
      <c r="C2567">
        <f t="shared" ca="1" si="98"/>
        <v>0.99771678113899798</v>
      </c>
    </row>
    <row r="2568" spans="1:3" x14ac:dyDescent="0.25">
      <c r="A2568">
        <f t="shared" ca="1" si="97"/>
        <v>1.0014466821366652</v>
      </c>
      <c r="B2568">
        <f t="shared" ca="1" si="97"/>
        <v>1.1545578751384329</v>
      </c>
      <c r="C2568">
        <f t="shared" ca="1" si="98"/>
        <v>0.83359708307046887</v>
      </c>
    </row>
    <row r="2569" spans="1:3" x14ac:dyDescent="0.25">
      <c r="A2569">
        <f t="shared" ca="1" si="97"/>
        <v>1.2699593812010923</v>
      </c>
      <c r="B2569">
        <f t="shared" ca="1" si="97"/>
        <v>0.37076225076084457</v>
      </c>
      <c r="C2569">
        <f t="shared" ca="1" si="98"/>
        <v>0.99755622183974613</v>
      </c>
    </row>
    <row r="2570" spans="1:3" x14ac:dyDescent="0.25">
      <c r="A2570">
        <f t="shared" ca="1" si="97"/>
        <v>0.49429234481029766</v>
      </c>
      <c r="B2570">
        <f t="shared" ca="1" si="97"/>
        <v>0.1382564864171289</v>
      </c>
      <c r="C2570">
        <f t="shared" ca="1" si="98"/>
        <v>0.59120236775771928</v>
      </c>
    </row>
    <row r="2571" spans="1:3" x14ac:dyDescent="0.25">
      <c r="A2571">
        <f t="shared" ca="1" si="97"/>
        <v>1.4811315219063015</v>
      </c>
      <c r="B2571">
        <f t="shared" ca="1" si="97"/>
        <v>0.52443438212644011</v>
      </c>
      <c r="C2571">
        <f t="shared" ca="1" si="98"/>
        <v>0.90696712077218766</v>
      </c>
    </row>
    <row r="2572" spans="1:3" x14ac:dyDescent="0.25">
      <c r="A2572">
        <f t="shared" ca="1" si="97"/>
        <v>1.5025406735144577</v>
      </c>
      <c r="B2572">
        <f t="shared" ca="1" si="97"/>
        <v>0.18543383295348265</v>
      </c>
      <c r="C2572">
        <f t="shared" ca="1" si="98"/>
        <v>0.99314248904434599</v>
      </c>
    </row>
    <row r="2573" spans="1:3" x14ac:dyDescent="0.25">
      <c r="A2573">
        <f t="shared" ca="1" si="97"/>
        <v>0.58208341402586794</v>
      </c>
      <c r="B2573">
        <f t="shared" ca="1" si="97"/>
        <v>1.4185281840413968</v>
      </c>
      <c r="C2573">
        <f t="shared" ca="1" si="98"/>
        <v>0.90904274217827374</v>
      </c>
    </row>
    <row r="2574" spans="1:3" x14ac:dyDescent="0.25">
      <c r="A2574">
        <f t="shared" ca="1" si="97"/>
        <v>1.0578441237830036</v>
      </c>
      <c r="B2574">
        <f t="shared" ca="1" si="97"/>
        <v>1.2956516108016025</v>
      </c>
      <c r="C2574">
        <f t="shared" ca="1" si="98"/>
        <v>0.7090125122336649</v>
      </c>
    </row>
    <row r="2575" spans="1:3" x14ac:dyDescent="0.25">
      <c r="A2575">
        <f t="shared" ca="1" si="97"/>
        <v>0.35028444274183784</v>
      </c>
      <c r="B2575">
        <f t="shared" ca="1" si="97"/>
        <v>1.5646504464172637</v>
      </c>
      <c r="C2575">
        <f t="shared" ca="1" si="98"/>
        <v>0.94136643874239523</v>
      </c>
    </row>
    <row r="2576" spans="1:3" x14ac:dyDescent="0.25">
      <c r="A2576">
        <f t="shared" ca="1" si="97"/>
        <v>1.3769418308119394</v>
      </c>
      <c r="B2576">
        <f t="shared" ca="1" si="97"/>
        <v>1.0606178433132381</v>
      </c>
      <c r="C2576">
        <f t="shared" ca="1" si="98"/>
        <v>0.64729703264235594</v>
      </c>
    </row>
    <row r="2577" spans="1:3" x14ac:dyDescent="0.25">
      <c r="A2577">
        <f t="shared" ca="1" si="97"/>
        <v>1.0166231342442693</v>
      </c>
      <c r="B2577">
        <f t="shared" ca="1" si="97"/>
        <v>0.91978406534546941</v>
      </c>
      <c r="C2577">
        <f t="shared" ca="1" si="98"/>
        <v>0.93390553627369244</v>
      </c>
    </row>
    <row r="2578" spans="1:3" x14ac:dyDescent="0.25">
      <c r="A2578">
        <f t="shared" ca="1" si="97"/>
        <v>0.23712221801999392</v>
      </c>
      <c r="B2578">
        <f t="shared" ca="1" si="97"/>
        <v>0.70058102771341324</v>
      </c>
      <c r="C2578">
        <f t="shared" ca="1" si="98"/>
        <v>0.80620137346725318</v>
      </c>
    </row>
    <row r="2579" spans="1:3" x14ac:dyDescent="0.25">
      <c r="A2579">
        <f t="shared" ca="1" si="97"/>
        <v>1.1105496373172727</v>
      </c>
      <c r="B2579">
        <f t="shared" ca="1" si="97"/>
        <v>1.4705376834863373</v>
      </c>
      <c r="C2579">
        <f t="shared" ca="1" si="98"/>
        <v>0.53161427586634025</v>
      </c>
    </row>
    <row r="2580" spans="1:3" x14ac:dyDescent="0.25">
      <c r="A2580">
        <f t="shared" ca="1" si="97"/>
        <v>7.1477704235237874E-2</v>
      </c>
      <c r="B2580">
        <f t="shared" ca="1" si="97"/>
        <v>0.38593443749221373</v>
      </c>
      <c r="C2580">
        <f t="shared" ca="1" si="98"/>
        <v>0.44162776612367088</v>
      </c>
    </row>
    <row r="2581" spans="1:3" x14ac:dyDescent="0.25">
      <c r="A2581">
        <f t="shared" ca="1" si="97"/>
        <v>0.75832937890160046</v>
      </c>
      <c r="B2581">
        <f t="shared" ca="1" si="97"/>
        <v>5.6093858153247418E-2</v>
      </c>
      <c r="C2581">
        <f t="shared" ca="1" si="98"/>
        <v>0.72732989410592963</v>
      </c>
    </row>
    <row r="2582" spans="1:3" x14ac:dyDescent="0.25">
      <c r="A2582">
        <f t="shared" ca="1" si="97"/>
        <v>1.180993489760791</v>
      </c>
      <c r="B2582">
        <f t="shared" ca="1" si="97"/>
        <v>0.41811934315052557</v>
      </c>
      <c r="C2582">
        <f t="shared" ca="1" si="98"/>
        <v>0.99959911452840333</v>
      </c>
    </row>
    <row r="2583" spans="1:3" x14ac:dyDescent="0.25">
      <c r="A2583">
        <f t="shared" ca="1" si="97"/>
        <v>1.4166047645727551</v>
      </c>
      <c r="B2583">
        <f t="shared" ca="1" si="97"/>
        <v>0.26357433131581848</v>
      </c>
      <c r="C2583">
        <f t="shared" ca="1" si="98"/>
        <v>0.99402366717680968</v>
      </c>
    </row>
    <row r="2584" spans="1:3" x14ac:dyDescent="0.25">
      <c r="A2584">
        <f t="shared" ca="1" si="97"/>
        <v>1.4713395248625019</v>
      </c>
      <c r="B2584">
        <f t="shared" ca="1" si="97"/>
        <v>1.3557856785092848</v>
      </c>
      <c r="C2584">
        <f t="shared" ca="1" si="98"/>
        <v>0.30931008091381551</v>
      </c>
    </row>
    <row r="2585" spans="1:3" x14ac:dyDescent="0.25">
      <c r="A2585">
        <f t="shared" ca="1" si="97"/>
        <v>0.67037407917461833</v>
      </c>
      <c r="B2585">
        <f t="shared" ca="1" si="97"/>
        <v>0.50479346876705422</v>
      </c>
      <c r="C2585">
        <f t="shared" ca="1" si="98"/>
        <v>0.92275442266812246</v>
      </c>
    </row>
    <row r="2586" spans="1:3" x14ac:dyDescent="0.25">
      <c r="A2586">
        <f t="shared" ca="1" si="97"/>
        <v>0.72838613943689046</v>
      </c>
      <c r="B2586">
        <f t="shared" ca="1" si="97"/>
        <v>1.1975199236146552</v>
      </c>
      <c r="C2586">
        <f t="shared" ca="1" si="98"/>
        <v>0.9376083399083065</v>
      </c>
    </row>
    <row r="2587" spans="1:3" x14ac:dyDescent="0.25">
      <c r="A2587">
        <f t="shared" ca="1" si="97"/>
        <v>1.1528104951780938</v>
      </c>
      <c r="B2587">
        <f t="shared" ca="1" si="97"/>
        <v>0.98261197844282699</v>
      </c>
      <c r="C2587">
        <f t="shared" ca="1" si="98"/>
        <v>0.844788708298436</v>
      </c>
    </row>
    <row r="2588" spans="1:3" x14ac:dyDescent="0.25">
      <c r="A2588">
        <f t="shared" ca="1" si="97"/>
        <v>0.6511749038114345</v>
      </c>
      <c r="B2588">
        <f t="shared" ca="1" si="97"/>
        <v>1.548239395802798</v>
      </c>
      <c r="C2588">
        <f t="shared" ca="1" si="98"/>
        <v>0.80884095045598714</v>
      </c>
    </row>
    <row r="2589" spans="1:3" x14ac:dyDescent="0.25">
      <c r="A2589">
        <f t="shared" ca="1" si="97"/>
        <v>1.0231916514135817</v>
      </c>
      <c r="B2589">
        <f t="shared" ca="1" si="97"/>
        <v>1.1031964120164641</v>
      </c>
      <c r="C2589">
        <f t="shared" ca="1" si="98"/>
        <v>0.84958847983538244</v>
      </c>
    </row>
    <row r="2590" spans="1:3" x14ac:dyDescent="0.25">
      <c r="A2590">
        <f t="shared" ca="1" si="97"/>
        <v>1.5625447772675569</v>
      </c>
      <c r="B2590">
        <f t="shared" ca="1" si="97"/>
        <v>0.51867113851118296</v>
      </c>
      <c r="C2590">
        <f t="shared" ca="1" si="98"/>
        <v>0.87253959703132755</v>
      </c>
    </row>
    <row r="2591" spans="1:3" x14ac:dyDescent="0.25">
      <c r="A2591">
        <f t="shared" ca="1" si="97"/>
        <v>1.0793717468250228</v>
      </c>
      <c r="B2591">
        <f t="shared" ca="1" si="97"/>
        <v>0.58972694327193831</v>
      </c>
      <c r="C2591">
        <f t="shared" ca="1" si="98"/>
        <v>0.99517221228248831</v>
      </c>
    </row>
    <row r="2592" spans="1:3" x14ac:dyDescent="0.25">
      <c r="A2592">
        <f t="shared" ca="1" si="97"/>
        <v>0.44459046413917946</v>
      </c>
      <c r="B2592">
        <f t="shared" ca="1" si="97"/>
        <v>0.91777362753265679</v>
      </c>
      <c r="C2592">
        <f t="shared" ca="1" si="98"/>
        <v>0.97835652875515067</v>
      </c>
    </row>
    <row r="2593" spans="1:3" x14ac:dyDescent="0.25">
      <c r="A2593">
        <f t="shared" ca="1" si="97"/>
        <v>0.47692978910919209</v>
      </c>
      <c r="B2593">
        <f t="shared" ca="1" si="97"/>
        <v>0.50559100280187763</v>
      </c>
      <c r="C2593">
        <f t="shared" ca="1" si="98"/>
        <v>0.83189886828360116</v>
      </c>
    </row>
    <row r="2594" spans="1:3" x14ac:dyDescent="0.25">
      <c r="A2594">
        <f t="shared" ref="A2594:B2625" ca="1" si="99">1.57075*RAND()</f>
        <v>0.47663557583946059</v>
      </c>
      <c r="B2594">
        <f t="shared" ca="1" si="99"/>
        <v>0.19676897255722597</v>
      </c>
      <c r="C2594">
        <f t="shared" ca="1" si="98"/>
        <v>0.62365094177201674</v>
      </c>
    </row>
    <row r="2595" spans="1:3" x14ac:dyDescent="0.25">
      <c r="A2595">
        <f t="shared" ca="1" si="99"/>
        <v>1.1918797050840055</v>
      </c>
      <c r="B2595">
        <f t="shared" ca="1" si="99"/>
        <v>0.96367546459698006</v>
      </c>
      <c r="C2595">
        <f t="shared" ca="1" si="98"/>
        <v>0.83384522845209907</v>
      </c>
    </row>
    <row r="2596" spans="1:3" x14ac:dyDescent="0.25">
      <c r="A2596">
        <f t="shared" ca="1" si="99"/>
        <v>1.0700034960989493</v>
      </c>
      <c r="B2596">
        <f t="shared" ca="1" si="99"/>
        <v>1.497409498906294</v>
      </c>
      <c r="C2596">
        <f t="shared" ca="1" si="98"/>
        <v>0.54314618357012312</v>
      </c>
    </row>
    <row r="2597" spans="1:3" x14ac:dyDescent="0.25">
      <c r="A2597">
        <f t="shared" ca="1" si="99"/>
        <v>0.48283788880700995</v>
      </c>
      <c r="B2597">
        <f t="shared" ca="1" si="99"/>
        <v>1.5106072636921353</v>
      </c>
      <c r="C2597">
        <f t="shared" ca="1" si="98"/>
        <v>0.91200565196522687</v>
      </c>
    </row>
    <row r="2598" spans="1:3" x14ac:dyDescent="0.25">
      <c r="A2598">
        <f t="shared" ca="1" si="99"/>
        <v>0.4558751708980196</v>
      </c>
      <c r="B2598">
        <f t="shared" ca="1" si="99"/>
        <v>1.4841768892588676</v>
      </c>
      <c r="C2598">
        <f t="shared" ca="1" si="98"/>
        <v>0.93259622565963807</v>
      </c>
    </row>
    <row r="2599" spans="1:3" x14ac:dyDescent="0.25">
      <c r="A2599">
        <f t="shared" ca="1" si="99"/>
        <v>1.2788443983722675</v>
      </c>
      <c r="B2599">
        <f t="shared" ca="1" si="99"/>
        <v>0.71775564973014538</v>
      </c>
      <c r="C2599">
        <f t="shared" ca="1" si="98"/>
        <v>0.91070704774100164</v>
      </c>
    </row>
    <row r="2600" spans="1:3" x14ac:dyDescent="0.25">
      <c r="A2600">
        <f t="shared" ca="1" si="99"/>
        <v>0.6817068068582619</v>
      </c>
      <c r="B2600">
        <f t="shared" ca="1" si="99"/>
        <v>0.25220875945179416</v>
      </c>
      <c r="C2600">
        <f t="shared" ca="1" si="98"/>
        <v>0.80395464842814013</v>
      </c>
    </row>
    <row r="2601" spans="1:3" x14ac:dyDescent="0.25">
      <c r="A2601">
        <f t="shared" ca="1" si="99"/>
        <v>0.77331919155160922</v>
      </c>
      <c r="B2601">
        <f t="shared" ca="1" si="99"/>
        <v>8.9105987556013719E-2</v>
      </c>
      <c r="C2601">
        <f t="shared" ca="1" si="98"/>
        <v>0.75942261043903436</v>
      </c>
    </row>
    <row r="2602" spans="1:3" x14ac:dyDescent="0.25">
      <c r="A2602">
        <f t="shared" ca="1" si="99"/>
        <v>0.49176362994170741</v>
      </c>
      <c r="B2602">
        <f t="shared" ca="1" si="99"/>
        <v>0.85731948686727588</v>
      </c>
      <c r="C2602">
        <f t="shared" ca="1" si="98"/>
        <v>0.97552214417169447</v>
      </c>
    </row>
    <row r="2603" spans="1:3" x14ac:dyDescent="0.25">
      <c r="A2603">
        <f t="shared" ca="1" si="99"/>
        <v>1.4731430815541935</v>
      </c>
      <c r="B2603">
        <f t="shared" ca="1" si="99"/>
        <v>0.32811192789260507</v>
      </c>
      <c r="C2603">
        <f t="shared" ca="1" si="98"/>
        <v>0.97356172324924728</v>
      </c>
    </row>
    <row r="2604" spans="1:3" x14ac:dyDescent="0.25">
      <c r="A2604">
        <f t="shared" ca="1" si="99"/>
        <v>1.0843484892785316</v>
      </c>
      <c r="B2604">
        <f t="shared" ca="1" si="99"/>
        <v>1.2639981869550438</v>
      </c>
      <c r="C2604">
        <f t="shared" ca="1" si="98"/>
        <v>0.71263419209367085</v>
      </c>
    </row>
    <row r="2605" spans="1:3" x14ac:dyDescent="0.25">
      <c r="A2605">
        <f t="shared" ca="1" si="99"/>
        <v>1.2447686601992072</v>
      </c>
      <c r="B2605">
        <f t="shared" ca="1" si="99"/>
        <v>0.40565588349429943</v>
      </c>
      <c r="C2605">
        <f t="shared" ca="1" si="98"/>
        <v>0.99683134834440734</v>
      </c>
    </row>
    <row r="2606" spans="1:3" x14ac:dyDescent="0.25">
      <c r="A2606">
        <f t="shared" ca="1" si="99"/>
        <v>4.1423979843269551E-2</v>
      </c>
      <c r="B2606">
        <f t="shared" ca="1" si="99"/>
        <v>0.24737506085972316</v>
      </c>
      <c r="C2606">
        <f t="shared" ca="1" si="98"/>
        <v>0.2848012072754903</v>
      </c>
    </row>
    <row r="2607" spans="1:3" x14ac:dyDescent="0.25">
      <c r="A2607">
        <f t="shared" ca="1" si="99"/>
        <v>1.0934567038601153</v>
      </c>
      <c r="B2607">
        <f t="shared" ca="1" si="99"/>
        <v>1.2969317257730963</v>
      </c>
      <c r="C2607">
        <f t="shared" ca="1" si="98"/>
        <v>0.68251938283405345</v>
      </c>
    </row>
    <row r="2608" spans="1:3" x14ac:dyDescent="0.25">
      <c r="A2608">
        <f t="shared" ca="1" si="99"/>
        <v>0.77671330679451789</v>
      </c>
      <c r="B2608">
        <f t="shared" ca="1" si="99"/>
        <v>0.34707146163035973</v>
      </c>
      <c r="C2608">
        <f t="shared" ca="1" si="98"/>
        <v>0.90174294868160065</v>
      </c>
    </row>
    <row r="2609" spans="1:3" x14ac:dyDescent="0.25">
      <c r="A2609">
        <f t="shared" ca="1" si="99"/>
        <v>0.89437170084387774</v>
      </c>
      <c r="B2609">
        <f t="shared" ca="1" si="99"/>
        <v>1.5581503627686197</v>
      </c>
      <c r="C2609">
        <f t="shared" ca="1" si="98"/>
        <v>0.63582010362751407</v>
      </c>
    </row>
    <row r="2610" spans="1:3" x14ac:dyDescent="0.25">
      <c r="A2610">
        <f t="shared" ca="1" si="99"/>
        <v>1.1286462695423749</v>
      </c>
      <c r="B2610">
        <f t="shared" ca="1" si="99"/>
        <v>1.1654534358809223</v>
      </c>
      <c r="C2610">
        <f t="shared" ca="1" si="98"/>
        <v>0.74962343390414043</v>
      </c>
    </row>
    <row r="2611" spans="1:3" x14ac:dyDescent="0.25">
      <c r="A2611">
        <f t="shared" ca="1" si="99"/>
        <v>0.54881239622559685</v>
      </c>
      <c r="B2611">
        <f t="shared" ca="1" si="99"/>
        <v>0.66233741939437285</v>
      </c>
      <c r="C2611">
        <f t="shared" ca="1" si="98"/>
        <v>0.93602129020797664</v>
      </c>
    </row>
    <row r="2612" spans="1:3" x14ac:dyDescent="0.25">
      <c r="A2612">
        <f t="shared" ca="1" si="99"/>
        <v>1.4558964134049786</v>
      </c>
      <c r="B2612">
        <f t="shared" ca="1" si="99"/>
        <v>0.70269551361213589</v>
      </c>
      <c r="C2612">
        <f t="shared" ca="1" si="98"/>
        <v>0.83216510129538013</v>
      </c>
    </row>
    <row r="2613" spans="1:3" x14ac:dyDescent="0.25">
      <c r="A2613">
        <f t="shared" ca="1" si="99"/>
        <v>0.64672108670320727</v>
      </c>
      <c r="B2613">
        <f t="shared" ca="1" si="99"/>
        <v>1.3022326427671496</v>
      </c>
      <c r="C2613">
        <f t="shared" ca="1" si="98"/>
        <v>0.92934651576998462</v>
      </c>
    </row>
    <row r="2614" spans="1:3" x14ac:dyDescent="0.25">
      <c r="A2614">
        <f t="shared" ca="1" si="99"/>
        <v>7.412811866059453E-2</v>
      </c>
      <c r="B2614">
        <f t="shared" ca="1" si="99"/>
        <v>1.0202737295466981</v>
      </c>
      <c r="C2614">
        <f t="shared" ca="1" si="98"/>
        <v>0.88865410851191029</v>
      </c>
    </row>
    <row r="2615" spans="1:3" x14ac:dyDescent="0.25">
      <c r="A2615">
        <f t="shared" ca="1" si="99"/>
        <v>1.416789580605893</v>
      </c>
      <c r="B2615">
        <f t="shared" ca="1" si="99"/>
        <v>1.5706264850502376</v>
      </c>
      <c r="C2615">
        <f t="shared" ca="1" si="98"/>
        <v>0.15356650643153003</v>
      </c>
    </row>
    <row r="2616" spans="1:3" x14ac:dyDescent="0.25">
      <c r="A2616">
        <f t="shared" ca="1" si="99"/>
        <v>0.83676449985240653</v>
      </c>
      <c r="B2616">
        <f t="shared" ca="1" si="99"/>
        <v>0.73056382730485747</v>
      </c>
      <c r="C2616">
        <f t="shared" ca="1" si="98"/>
        <v>0.9999939864952837</v>
      </c>
    </row>
    <row r="2617" spans="1:3" x14ac:dyDescent="0.25">
      <c r="A2617">
        <f t="shared" ca="1" si="99"/>
        <v>0.96054904435176525</v>
      </c>
      <c r="B2617">
        <f t="shared" ca="1" si="99"/>
        <v>0.64865185171782336</v>
      </c>
      <c r="C2617">
        <f t="shared" ca="1" si="98"/>
        <v>0.99926263516505176</v>
      </c>
    </row>
    <row r="2618" spans="1:3" x14ac:dyDescent="0.25">
      <c r="A2618">
        <f t="shared" ca="1" si="99"/>
        <v>1.0525804124722418</v>
      </c>
      <c r="B2618">
        <f t="shared" ca="1" si="99"/>
        <v>0.26152767702412238</v>
      </c>
      <c r="C2618">
        <f t="shared" ca="1" si="98"/>
        <v>0.96723606679351493</v>
      </c>
    </row>
    <row r="2619" spans="1:3" x14ac:dyDescent="0.25">
      <c r="A2619">
        <f t="shared" ca="1" si="99"/>
        <v>0.23810980252888189</v>
      </c>
      <c r="B2619">
        <f t="shared" ca="1" si="99"/>
        <v>0.40908396696345989</v>
      </c>
      <c r="C2619">
        <f t="shared" ca="1" si="98"/>
        <v>0.60295003112736434</v>
      </c>
    </row>
    <row r="2620" spans="1:3" x14ac:dyDescent="0.25">
      <c r="A2620">
        <f t="shared" ca="1" si="99"/>
        <v>0.77608777021496111</v>
      </c>
      <c r="B2620">
        <f t="shared" ca="1" si="99"/>
        <v>0.15648545726098897</v>
      </c>
      <c r="C2620">
        <f t="shared" ca="1" si="98"/>
        <v>0.80315564805373274</v>
      </c>
    </row>
    <row r="2621" spans="1:3" x14ac:dyDescent="0.25">
      <c r="A2621">
        <f t="shared" ca="1" si="99"/>
        <v>1.163029250165956</v>
      </c>
      <c r="B2621">
        <f t="shared" ca="1" si="99"/>
        <v>1.5627484686341799</v>
      </c>
      <c r="C2621">
        <f t="shared" ca="1" si="98"/>
        <v>0.4039355565462544</v>
      </c>
    </row>
    <row r="2622" spans="1:3" x14ac:dyDescent="0.25">
      <c r="A2622">
        <f t="shared" ca="1" si="99"/>
        <v>0.76778325018060734</v>
      </c>
      <c r="B2622">
        <f t="shared" ca="1" si="99"/>
        <v>0.75984974346058354</v>
      </c>
      <c r="C2622">
        <f t="shared" ca="1" si="98"/>
        <v>0.99906860795330932</v>
      </c>
    </row>
    <row r="2623" spans="1:3" x14ac:dyDescent="0.25">
      <c r="A2623">
        <f t="shared" ca="1" si="99"/>
        <v>0.6779326006196954</v>
      </c>
      <c r="B2623">
        <f t="shared" ca="1" si="99"/>
        <v>0.92630014488411327</v>
      </c>
      <c r="C2623">
        <f t="shared" ca="1" si="98"/>
        <v>0.99944105502963698</v>
      </c>
    </row>
    <row r="2624" spans="1:3" x14ac:dyDescent="0.25">
      <c r="A2624">
        <f t="shared" ca="1" si="99"/>
        <v>0.55668952458539323</v>
      </c>
      <c r="B2624">
        <f t="shared" ca="1" si="99"/>
        <v>1.271093176182772</v>
      </c>
      <c r="C2624">
        <f t="shared" ca="1" si="98"/>
        <v>0.96716033325850326</v>
      </c>
    </row>
    <row r="2625" spans="1:3" x14ac:dyDescent="0.25">
      <c r="A2625">
        <f t="shared" ca="1" si="99"/>
        <v>0.8275718895094718</v>
      </c>
      <c r="B2625">
        <f t="shared" ca="1" si="99"/>
        <v>0.49642417068831313</v>
      </c>
      <c r="C2625">
        <f t="shared" ca="1" si="98"/>
        <v>0.96969908707144903</v>
      </c>
    </row>
    <row r="2626" spans="1:3" x14ac:dyDescent="0.25">
      <c r="A2626">
        <f t="shared" ref="A2626:B2664" ca="1" si="100">1.57075*RAND()</f>
        <v>0.43556792190639032</v>
      </c>
      <c r="B2626">
        <f t="shared" ca="1" si="100"/>
        <v>0.36470778839240325</v>
      </c>
      <c r="C2626">
        <f t="shared" ca="1" si="98"/>
        <v>0.7175481528467641</v>
      </c>
    </row>
    <row r="2627" spans="1:3" x14ac:dyDescent="0.25">
      <c r="A2627">
        <f t="shared" ca="1" si="100"/>
        <v>1.1718727168474838</v>
      </c>
      <c r="B2627">
        <f t="shared" ca="1" si="100"/>
        <v>0.41977503028831703</v>
      </c>
      <c r="C2627">
        <f t="shared" ref="C2627:C2690" ca="1" si="101">SIN(A2627+B2627)</f>
        <v>0.99978261701123405</v>
      </c>
    </row>
    <row r="2628" spans="1:3" x14ac:dyDescent="0.25">
      <c r="A2628">
        <f t="shared" ca="1" si="100"/>
        <v>0.13227619101759958</v>
      </c>
      <c r="B2628">
        <f t="shared" ca="1" si="100"/>
        <v>1.3872520495784588</v>
      </c>
      <c r="C2628">
        <f t="shared" ca="1" si="101"/>
        <v>0.99868607950079147</v>
      </c>
    </row>
    <row r="2629" spans="1:3" x14ac:dyDescent="0.25">
      <c r="A2629">
        <f t="shared" ca="1" si="100"/>
        <v>0.35221484612314158</v>
      </c>
      <c r="B2629">
        <f t="shared" ca="1" si="100"/>
        <v>0.33640954530936584</v>
      </c>
      <c r="C2629">
        <f t="shared" ca="1" si="101"/>
        <v>0.63547564767147391</v>
      </c>
    </row>
    <row r="2630" spans="1:3" x14ac:dyDescent="0.25">
      <c r="A2630">
        <f t="shared" ca="1" si="100"/>
        <v>0.97925795714764075</v>
      </c>
      <c r="B2630">
        <f t="shared" ca="1" si="100"/>
        <v>0.3223515112080324</v>
      </c>
      <c r="C2630">
        <f t="shared" ca="1" si="101"/>
        <v>0.96398746813647229</v>
      </c>
    </row>
    <row r="2631" spans="1:3" x14ac:dyDescent="0.25">
      <c r="A2631">
        <f t="shared" ca="1" si="100"/>
        <v>1.3753800189617376</v>
      </c>
      <c r="B2631">
        <f t="shared" ca="1" si="100"/>
        <v>0.6250080334659408</v>
      </c>
      <c r="C2631">
        <f t="shared" ca="1" si="101"/>
        <v>0.90913587157640863</v>
      </c>
    </row>
    <row r="2632" spans="1:3" x14ac:dyDescent="0.25">
      <c r="A2632">
        <f t="shared" ca="1" si="100"/>
        <v>0.25965055441085383</v>
      </c>
      <c r="B2632">
        <f t="shared" ca="1" si="100"/>
        <v>0.88444830114209394</v>
      </c>
      <c r="C2632">
        <f t="shared" ca="1" si="101"/>
        <v>0.91033751808357111</v>
      </c>
    </row>
    <row r="2633" spans="1:3" x14ac:dyDescent="0.25">
      <c r="A2633">
        <f t="shared" ca="1" si="100"/>
        <v>1.5649494335323719</v>
      </c>
      <c r="B2633">
        <f t="shared" ca="1" si="100"/>
        <v>0.54862230657571265</v>
      </c>
      <c r="C2633">
        <f t="shared" ca="1" si="101"/>
        <v>0.85627843989158026</v>
      </c>
    </row>
    <row r="2634" spans="1:3" x14ac:dyDescent="0.25">
      <c r="A2634">
        <f t="shared" ca="1" si="100"/>
        <v>1.238983535925601</v>
      </c>
      <c r="B2634">
        <f t="shared" ca="1" si="100"/>
        <v>1.5254725886043325</v>
      </c>
      <c r="C2634">
        <f t="shared" ca="1" si="101"/>
        <v>0.36825974817606355</v>
      </c>
    </row>
    <row r="2635" spans="1:3" x14ac:dyDescent="0.25">
      <c r="A2635">
        <f t="shared" ca="1" si="100"/>
        <v>0.87679309953732154</v>
      </c>
      <c r="B2635">
        <f t="shared" ca="1" si="100"/>
        <v>0.61206776342797975</v>
      </c>
      <c r="C2635">
        <f t="shared" ca="1" si="101"/>
        <v>0.99664516738045772</v>
      </c>
    </row>
    <row r="2636" spans="1:3" x14ac:dyDescent="0.25">
      <c r="A2636">
        <f t="shared" ca="1" si="100"/>
        <v>0.21085466687180171</v>
      </c>
      <c r="B2636">
        <f t="shared" ca="1" si="100"/>
        <v>0.22815068238281261</v>
      </c>
      <c r="C2636">
        <f t="shared" ca="1" si="101"/>
        <v>0.42503934260082338</v>
      </c>
    </row>
    <row r="2637" spans="1:3" x14ac:dyDescent="0.25">
      <c r="A2637">
        <f t="shared" ca="1" si="100"/>
        <v>0.98498035599320422</v>
      </c>
      <c r="B2637">
        <f t="shared" ca="1" si="100"/>
        <v>0.31737624936111181</v>
      </c>
      <c r="C2637">
        <f t="shared" ca="1" si="101"/>
        <v>0.96418589840378288</v>
      </c>
    </row>
    <row r="2638" spans="1:3" x14ac:dyDescent="0.25">
      <c r="A2638">
        <f t="shared" ca="1" si="100"/>
        <v>0.91815608095475887</v>
      </c>
      <c r="B2638">
        <f t="shared" ca="1" si="100"/>
        <v>0.87077173979349687</v>
      </c>
      <c r="C2638">
        <f t="shared" ca="1" si="101"/>
        <v>0.97630350888148554</v>
      </c>
    </row>
    <row r="2639" spans="1:3" x14ac:dyDescent="0.25">
      <c r="A2639">
        <f t="shared" ca="1" si="100"/>
        <v>0.25021559466771942</v>
      </c>
      <c r="B2639">
        <f t="shared" ca="1" si="100"/>
        <v>1.4309897720813853</v>
      </c>
      <c r="C2639">
        <f t="shared" ca="1" si="101"/>
        <v>0.9939111110955744</v>
      </c>
    </row>
    <row r="2640" spans="1:3" x14ac:dyDescent="0.25">
      <c r="A2640">
        <f t="shared" ca="1" si="100"/>
        <v>1.0265043018541027</v>
      </c>
      <c r="B2640">
        <f t="shared" ca="1" si="100"/>
        <v>1.5665608335698182</v>
      </c>
      <c r="C2640">
        <f t="shared" ca="1" si="101"/>
        <v>0.52143133586657009</v>
      </c>
    </row>
    <row r="2641" spans="1:3" x14ac:dyDescent="0.25">
      <c r="A2641">
        <f t="shared" ca="1" si="100"/>
        <v>1.0348555692301726</v>
      </c>
      <c r="B2641">
        <f t="shared" ca="1" si="100"/>
        <v>0.15442637942204013</v>
      </c>
      <c r="C2641">
        <f t="shared" ca="1" si="101"/>
        <v>0.92810185706744508</v>
      </c>
    </row>
    <row r="2642" spans="1:3" x14ac:dyDescent="0.25">
      <c r="A2642">
        <f t="shared" ca="1" si="100"/>
        <v>1.0117443258130097</v>
      </c>
      <c r="B2642">
        <f t="shared" ca="1" si="100"/>
        <v>0.11199477022761696</v>
      </c>
      <c r="C2642">
        <f t="shared" ca="1" si="101"/>
        <v>0.90172320481797452</v>
      </c>
    </row>
    <row r="2643" spans="1:3" x14ac:dyDescent="0.25">
      <c r="A2643">
        <f t="shared" ca="1" si="100"/>
        <v>0.31027642488973645</v>
      </c>
      <c r="B2643">
        <f t="shared" ca="1" si="100"/>
        <v>1.1680947909551358</v>
      </c>
      <c r="C2643">
        <f t="shared" ca="1" si="101"/>
        <v>0.99573183909300422</v>
      </c>
    </row>
    <row r="2644" spans="1:3" x14ac:dyDescent="0.25">
      <c r="A2644">
        <f t="shared" ca="1" si="100"/>
        <v>1.4573670704503898</v>
      </c>
      <c r="B2644">
        <f t="shared" ca="1" si="100"/>
        <v>0.89799315057347395</v>
      </c>
      <c r="C2644">
        <f t="shared" ca="1" si="101"/>
        <v>0.70769645242955503</v>
      </c>
    </row>
    <row r="2645" spans="1:3" x14ac:dyDescent="0.25">
      <c r="A2645">
        <f t="shared" ca="1" si="100"/>
        <v>0.5770317286992932</v>
      </c>
      <c r="B2645">
        <f t="shared" ca="1" si="100"/>
        <v>0.12938651184136027</v>
      </c>
      <c r="C2645">
        <f t="shared" ca="1" si="101"/>
        <v>0.64911332582291126</v>
      </c>
    </row>
    <row r="2646" spans="1:3" x14ac:dyDescent="0.25">
      <c r="A2646">
        <f t="shared" ca="1" si="100"/>
        <v>1.230311350964999</v>
      </c>
      <c r="B2646">
        <f t="shared" ca="1" si="100"/>
        <v>0.81173342477195509</v>
      </c>
      <c r="C2646">
        <f t="shared" ca="1" si="101"/>
        <v>0.89100218812823617</v>
      </c>
    </row>
    <row r="2647" spans="1:3" x14ac:dyDescent="0.25">
      <c r="A2647">
        <f t="shared" ca="1" si="100"/>
        <v>1.0360566783685425</v>
      </c>
      <c r="B2647">
        <f t="shared" ca="1" si="100"/>
        <v>0.18114742936170816</v>
      </c>
      <c r="C2647">
        <f t="shared" ca="1" si="101"/>
        <v>0.93813489061134814</v>
      </c>
    </row>
    <row r="2648" spans="1:3" x14ac:dyDescent="0.25">
      <c r="A2648">
        <f t="shared" ca="1" si="100"/>
        <v>1.3153333351705621</v>
      </c>
      <c r="B2648">
        <f t="shared" ca="1" si="100"/>
        <v>1.1986951796622416</v>
      </c>
      <c r="C2648">
        <f t="shared" ca="1" si="101"/>
        <v>0.58717476917710787</v>
      </c>
    </row>
    <row r="2649" spans="1:3" x14ac:dyDescent="0.25">
      <c r="A2649">
        <f t="shared" ca="1" si="100"/>
        <v>6.4891977342624529E-2</v>
      </c>
      <c r="B2649">
        <f t="shared" ca="1" si="100"/>
        <v>0.38915404767064099</v>
      </c>
      <c r="C2649">
        <f t="shared" ca="1" si="101"/>
        <v>0.43860519541304838</v>
      </c>
    </row>
    <row r="2650" spans="1:3" x14ac:dyDescent="0.25">
      <c r="A2650">
        <f t="shared" ca="1" si="100"/>
        <v>0.88325217150413071</v>
      </c>
      <c r="B2650">
        <f t="shared" ca="1" si="100"/>
        <v>0.42438684922188269</v>
      </c>
      <c r="C2650">
        <f t="shared" ca="1" si="101"/>
        <v>0.96557348073170268</v>
      </c>
    </row>
    <row r="2651" spans="1:3" x14ac:dyDescent="0.25">
      <c r="A2651">
        <f t="shared" ca="1" si="100"/>
        <v>1.3438576812763559</v>
      </c>
      <c r="B2651">
        <f t="shared" ca="1" si="100"/>
        <v>1.1961968912233836</v>
      </c>
      <c r="C2651">
        <f t="shared" ca="1" si="101"/>
        <v>0.56591123811139499</v>
      </c>
    </row>
    <row r="2652" spans="1:3" x14ac:dyDescent="0.25">
      <c r="A2652">
        <f t="shared" ca="1" si="100"/>
        <v>1.502993400841302</v>
      </c>
      <c r="B2652">
        <f t="shared" ca="1" si="100"/>
        <v>1.3599282612197272</v>
      </c>
      <c r="C2652">
        <f t="shared" ca="1" si="101"/>
        <v>0.27507815406285102</v>
      </c>
    </row>
    <row r="2653" spans="1:3" x14ac:dyDescent="0.25">
      <c r="A2653">
        <f t="shared" ca="1" si="100"/>
        <v>1.2389811623570171</v>
      </c>
      <c r="B2653">
        <f t="shared" ca="1" si="100"/>
        <v>0.9645289421988793</v>
      </c>
      <c r="C2653">
        <f t="shared" ca="1" si="101"/>
        <v>0.80642572693874415</v>
      </c>
    </row>
    <row r="2654" spans="1:3" x14ac:dyDescent="0.25">
      <c r="A2654">
        <f t="shared" ca="1" si="100"/>
        <v>0.3593560378432708</v>
      </c>
      <c r="B2654">
        <f t="shared" ca="1" si="100"/>
        <v>6.4577279844681118E-2</v>
      </c>
      <c r="C2654">
        <f t="shared" ca="1" si="101"/>
        <v>0.41134875845410723</v>
      </c>
    </row>
    <row r="2655" spans="1:3" x14ac:dyDescent="0.25">
      <c r="A2655">
        <f t="shared" ca="1" si="100"/>
        <v>1.027055164158702</v>
      </c>
      <c r="B2655">
        <f t="shared" ca="1" si="100"/>
        <v>1.2261929935472178</v>
      </c>
      <c r="C2655">
        <f t="shared" ca="1" si="101"/>
        <v>0.77602868894440857</v>
      </c>
    </row>
    <row r="2656" spans="1:3" x14ac:dyDescent="0.25">
      <c r="A2656">
        <f t="shared" ca="1" si="100"/>
        <v>0.14156232725072726</v>
      </c>
      <c r="B2656">
        <f t="shared" ca="1" si="100"/>
        <v>1.4198238585331189</v>
      </c>
      <c r="C2656">
        <f t="shared" ca="1" si="101"/>
        <v>0.99995572494979323</v>
      </c>
    </row>
    <row r="2657" spans="1:3" x14ac:dyDescent="0.25">
      <c r="A2657">
        <f t="shared" ca="1" si="100"/>
        <v>0.94749989288221148</v>
      </c>
      <c r="B2657">
        <f t="shared" ca="1" si="100"/>
        <v>1.5357765680116775</v>
      </c>
      <c r="C2657">
        <f t="shared" ca="1" si="101"/>
        <v>0.61178578875602119</v>
      </c>
    </row>
    <row r="2658" spans="1:3" x14ac:dyDescent="0.25">
      <c r="A2658">
        <f t="shared" ca="1" si="100"/>
        <v>0.79052767641308574</v>
      </c>
      <c r="B2658">
        <f t="shared" ca="1" si="100"/>
        <v>1.5372445563254034</v>
      </c>
      <c r="C2658">
        <f t="shared" ca="1" si="101"/>
        <v>0.72691605645031998</v>
      </c>
    </row>
    <row r="2659" spans="1:3" x14ac:dyDescent="0.25">
      <c r="A2659">
        <f t="shared" ca="1" si="100"/>
        <v>1.3263071107867666</v>
      </c>
      <c r="B2659">
        <f t="shared" ca="1" si="100"/>
        <v>0.12174991490624434</v>
      </c>
      <c r="C2659">
        <f t="shared" ca="1" si="101"/>
        <v>0.99247698358088521</v>
      </c>
    </row>
    <row r="2660" spans="1:3" x14ac:dyDescent="0.25">
      <c r="A2660">
        <f t="shared" ca="1" si="100"/>
        <v>1.4981230212628667</v>
      </c>
      <c r="B2660">
        <f t="shared" ca="1" si="100"/>
        <v>1.1604217733746691</v>
      </c>
      <c r="C2660">
        <f t="shared" ca="1" si="101"/>
        <v>0.46448046193763587</v>
      </c>
    </row>
    <row r="2661" spans="1:3" x14ac:dyDescent="0.25">
      <c r="A2661">
        <f t="shared" ca="1" si="100"/>
        <v>0.42878661455553269</v>
      </c>
      <c r="B2661">
        <f t="shared" ca="1" si="100"/>
        <v>0.86636297878288704</v>
      </c>
      <c r="C2661">
        <f t="shared" ca="1" si="101"/>
        <v>0.96224937787736886</v>
      </c>
    </row>
    <row r="2662" spans="1:3" x14ac:dyDescent="0.25">
      <c r="A2662">
        <f t="shared" ca="1" si="100"/>
        <v>0.33473011228575933</v>
      </c>
      <c r="B2662">
        <f t="shared" ca="1" si="100"/>
        <v>0.80281540908987015</v>
      </c>
      <c r="C2662">
        <f t="shared" ca="1" si="101"/>
        <v>0.90760578334730102</v>
      </c>
    </row>
    <row r="2663" spans="1:3" x14ac:dyDescent="0.25">
      <c r="A2663">
        <f t="shared" ca="1" si="100"/>
        <v>0.7153109233502235</v>
      </c>
      <c r="B2663">
        <f t="shared" ca="1" si="100"/>
        <v>0.88140156074130382</v>
      </c>
      <c r="C2663">
        <f t="shared" ca="1" si="101"/>
        <v>0.99966419519131622</v>
      </c>
    </row>
    <row r="2664" spans="1:3" x14ac:dyDescent="0.25">
      <c r="A2664">
        <f ca="1">4.71225*RAND()</f>
        <v>2.2807663150986976</v>
      </c>
      <c r="B2664">
        <f ca="1">4.71225*RAND()</f>
        <v>3.0804378399116015</v>
      </c>
      <c r="C2664">
        <f t="shared" ca="1" si="101"/>
        <v>-0.79680027981544554</v>
      </c>
    </row>
    <row r="2665" spans="1:3" x14ac:dyDescent="0.25">
      <c r="A2665">
        <f t="shared" ref="A2665:B2728" ca="1" si="102">4.71225*RAND()</f>
        <v>0.26460978318629003</v>
      </c>
      <c r="B2665">
        <f t="shared" ca="1" si="102"/>
        <v>4.0311856714510714</v>
      </c>
      <c r="C2665">
        <f t="shared" ca="1" si="101"/>
        <v>-0.91447266534310279</v>
      </c>
    </row>
    <row r="2666" spans="1:3" x14ac:dyDescent="0.25">
      <c r="A2666">
        <f t="shared" ca="1" si="102"/>
        <v>2.0302933148283602</v>
      </c>
      <c r="B2666">
        <f t="shared" ca="1" si="102"/>
        <v>3.6225772450665357</v>
      </c>
      <c r="C2666">
        <f t="shared" ca="1" si="101"/>
        <v>-0.58939905322020314</v>
      </c>
    </row>
    <row r="2667" spans="1:3" x14ac:dyDescent="0.25">
      <c r="A2667">
        <f t="shared" ca="1" si="102"/>
        <v>4.4244920017324487</v>
      </c>
      <c r="B2667">
        <f t="shared" ca="1" si="102"/>
        <v>0.54504861224197931</v>
      </c>
      <c r="C2667">
        <f t="shared" ca="1" si="101"/>
        <v>-0.96711831650240832</v>
      </c>
    </row>
    <row r="2668" spans="1:3" x14ac:dyDescent="0.25">
      <c r="A2668">
        <f t="shared" ca="1" si="102"/>
        <v>0.32879975806187844</v>
      </c>
      <c r="B2668">
        <f t="shared" ca="1" si="102"/>
        <v>1.196323597627277</v>
      </c>
      <c r="C2668">
        <f t="shared" ca="1" si="101"/>
        <v>0.99895717115427396</v>
      </c>
    </row>
    <row r="2669" spans="1:3" x14ac:dyDescent="0.25">
      <c r="A2669">
        <f t="shared" ca="1" si="102"/>
        <v>4.4259750620040741</v>
      </c>
      <c r="B2669">
        <f t="shared" ca="1" si="102"/>
        <v>2.6803112174817549</v>
      </c>
      <c r="C2669">
        <f t="shared" ca="1" si="101"/>
        <v>0.73325786004987425</v>
      </c>
    </row>
    <row r="2670" spans="1:3" x14ac:dyDescent="0.25">
      <c r="A2670">
        <f t="shared" ca="1" si="102"/>
        <v>0.52843769655381845</v>
      </c>
      <c r="B2670">
        <f t="shared" ca="1" si="102"/>
        <v>1.494791661074437</v>
      </c>
      <c r="C2670">
        <f t="shared" ca="1" si="101"/>
        <v>0.89938615368125219</v>
      </c>
    </row>
    <row r="2671" spans="1:3" x14ac:dyDescent="0.25">
      <c r="A2671">
        <f t="shared" ca="1" si="102"/>
        <v>2.8252965081558972</v>
      </c>
      <c r="B2671">
        <f t="shared" ca="1" si="102"/>
        <v>4.5340317269447672</v>
      </c>
      <c r="C2671">
        <f t="shared" ca="1" si="101"/>
        <v>0.88013330348185981</v>
      </c>
    </row>
    <row r="2672" spans="1:3" x14ac:dyDescent="0.25">
      <c r="A2672">
        <f t="shared" ca="1" si="102"/>
        <v>2.0616509073200069</v>
      </c>
      <c r="B2672">
        <f t="shared" ca="1" si="102"/>
        <v>8.6541334610011414E-2</v>
      </c>
      <c r="C2672">
        <f t="shared" ca="1" si="101"/>
        <v>0.83788691300874651</v>
      </c>
    </row>
    <row r="2673" spans="1:3" x14ac:dyDescent="0.25">
      <c r="A2673">
        <f t="shared" ca="1" si="102"/>
        <v>4.5533569043564697</v>
      </c>
      <c r="B2673">
        <f t="shared" ca="1" si="102"/>
        <v>0.66251764187437234</v>
      </c>
      <c r="C2673">
        <f t="shared" ca="1" si="101"/>
        <v>-0.87590616504677432</v>
      </c>
    </row>
    <row r="2674" spans="1:3" x14ac:dyDescent="0.25">
      <c r="A2674">
        <f t="shared" ca="1" si="102"/>
        <v>1.6355842012715758</v>
      </c>
      <c r="B2674">
        <f t="shared" ca="1" si="102"/>
        <v>0.51474313735838662</v>
      </c>
      <c r="C2674">
        <f t="shared" ca="1" si="101"/>
        <v>0.83671957465628533</v>
      </c>
    </row>
    <row r="2675" spans="1:3" x14ac:dyDescent="0.25">
      <c r="A2675">
        <f t="shared" ca="1" si="102"/>
        <v>3.4925682949443053</v>
      </c>
      <c r="B2675">
        <f t="shared" ca="1" si="102"/>
        <v>0.95656865749157372</v>
      </c>
      <c r="C2675">
        <f t="shared" ca="1" si="101"/>
        <v>-0.96554883635439614</v>
      </c>
    </row>
    <row r="2676" spans="1:3" x14ac:dyDescent="0.25">
      <c r="A2676">
        <f t="shared" ca="1" si="102"/>
        <v>4.4703615985691751</v>
      </c>
      <c r="B2676">
        <f t="shared" ca="1" si="102"/>
        <v>0.51973661311013697</v>
      </c>
      <c r="C2676">
        <f t="shared" ca="1" si="101"/>
        <v>-0.96168598300200059</v>
      </c>
    </row>
    <row r="2677" spans="1:3" x14ac:dyDescent="0.25">
      <c r="A2677">
        <f t="shared" ca="1" si="102"/>
        <v>2.720576782649186E-2</v>
      </c>
      <c r="B2677">
        <f t="shared" ca="1" si="102"/>
        <v>3.8026269250868103</v>
      </c>
      <c r="C2677">
        <f t="shared" ca="1" si="101"/>
        <v>-0.63517883443992262</v>
      </c>
    </row>
    <row r="2678" spans="1:3" x14ac:dyDescent="0.25">
      <c r="A2678">
        <f t="shared" ca="1" si="102"/>
        <v>0.72781697208225549</v>
      </c>
      <c r="B2678">
        <f t="shared" ca="1" si="102"/>
        <v>1.403966640353455</v>
      </c>
      <c r="C2678">
        <f t="shared" ca="1" si="101"/>
        <v>0.84673026566910958</v>
      </c>
    </row>
    <row r="2679" spans="1:3" x14ac:dyDescent="0.25">
      <c r="A2679">
        <f t="shared" ca="1" si="102"/>
        <v>1.6896370578797735</v>
      </c>
      <c r="B2679">
        <f t="shared" ca="1" si="102"/>
        <v>1.545974018721096</v>
      </c>
      <c r="C2679">
        <f t="shared" ca="1" si="101"/>
        <v>-9.3879972141334797E-2</v>
      </c>
    </row>
    <row r="2680" spans="1:3" x14ac:dyDescent="0.25">
      <c r="A2680">
        <f t="shared" ca="1" si="102"/>
        <v>3.0144862598504836</v>
      </c>
      <c r="B2680">
        <f t="shared" ca="1" si="102"/>
        <v>0.53598037281618416</v>
      </c>
      <c r="C2680">
        <f t="shared" ca="1" si="101"/>
        <v>-0.39757637826416276</v>
      </c>
    </row>
    <row r="2681" spans="1:3" x14ac:dyDescent="0.25">
      <c r="A2681">
        <f t="shared" ca="1" si="102"/>
        <v>0.96753703189488194</v>
      </c>
      <c r="B2681">
        <f t="shared" ca="1" si="102"/>
        <v>3.5851459845941078</v>
      </c>
      <c r="C2681">
        <f t="shared" ca="1" si="101"/>
        <v>-0.98727408600330069</v>
      </c>
    </row>
    <row r="2682" spans="1:3" x14ac:dyDescent="0.25">
      <c r="A2682">
        <f t="shared" ca="1" si="102"/>
        <v>2.6566825363072648</v>
      </c>
      <c r="B2682">
        <f t="shared" ca="1" si="102"/>
        <v>3.595181597744241</v>
      </c>
      <c r="C2682">
        <f t="shared" ca="1" si="101"/>
        <v>-3.131605228453397E-2</v>
      </c>
    </row>
    <row r="2683" spans="1:3" x14ac:dyDescent="0.25">
      <c r="A2683">
        <f t="shared" ca="1" si="102"/>
        <v>0.8936379912455571</v>
      </c>
      <c r="B2683">
        <f t="shared" ca="1" si="102"/>
        <v>1.6815656798227958</v>
      </c>
      <c r="C2683">
        <f t="shared" ca="1" si="101"/>
        <v>0.53658841795636092</v>
      </c>
    </row>
    <row r="2684" spans="1:3" x14ac:dyDescent="0.25">
      <c r="A2684">
        <f t="shared" ca="1" si="102"/>
        <v>2.922867656149823</v>
      </c>
      <c r="B2684">
        <f t="shared" ca="1" si="102"/>
        <v>0.1223461776263626</v>
      </c>
      <c r="C2684">
        <f t="shared" ca="1" si="101"/>
        <v>9.622968059827687E-2</v>
      </c>
    </row>
    <row r="2685" spans="1:3" x14ac:dyDescent="0.25">
      <c r="A2685">
        <f t="shared" ca="1" si="102"/>
        <v>0.98147485053527639</v>
      </c>
      <c r="B2685">
        <f t="shared" ca="1" si="102"/>
        <v>4.0921644288560222</v>
      </c>
      <c r="C2685">
        <f t="shared" ca="1" si="101"/>
        <v>-0.93545564414963289</v>
      </c>
    </row>
    <row r="2686" spans="1:3" x14ac:dyDescent="0.25">
      <c r="A2686">
        <f t="shared" ca="1" si="102"/>
        <v>2.7719553351541508</v>
      </c>
      <c r="B2686">
        <f t="shared" ca="1" si="102"/>
        <v>3.3990347164738028</v>
      </c>
      <c r="C2686">
        <f t="shared" ca="1" si="101"/>
        <v>-0.11196002220796633</v>
      </c>
    </row>
    <row r="2687" spans="1:3" x14ac:dyDescent="0.25">
      <c r="A2687">
        <f t="shared" ca="1" si="102"/>
        <v>5.7174674597415924E-3</v>
      </c>
      <c r="B2687">
        <f t="shared" ca="1" si="102"/>
        <v>0.77819302719690797</v>
      </c>
      <c r="C2687">
        <f t="shared" ca="1" si="101"/>
        <v>0.70605405845031766</v>
      </c>
    </row>
    <row r="2688" spans="1:3" x14ac:dyDescent="0.25">
      <c r="A2688">
        <f t="shared" ca="1" si="102"/>
        <v>2.2957096561971988</v>
      </c>
      <c r="B2688">
        <f t="shared" ca="1" si="102"/>
        <v>1.8644539087534953</v>
      </c>
      <c r="C2688">
        <f t="shared" ca="1" si="101"/>
        <v>-0.85135921574137585</v>
      </c>
    </row>
    <row r="2689" spans="1:3" x14ac:dyDescent="0.25">
      <c r="A2689">
        <f t="shared" ca="1" si="102"/>
        <v>1.5537974098084999</v>
      </c>
      <c r="B2689">
        <f t="shared" ca="1" si="102"/>
        <v>2.6508441970566894</v>
      </c>
      <c r="C2689">
        <f t="shared" ca="1" si="101"/>
        <v>-0.87384197341507075</v>
      </c>
    </row>
    <row r="2690" spans="1:3" x14ac:dyDescent="0.25">
      <c r="A2690">
        <f t="shared" ca="1" si="102"/>
        <v>2.544568933613141</v>
      </c>
      <c r="B2690">
        <f t="shared" ca="1" si="102"/>
        <v>4.5516454485528879</v>
      </c>
      <c r="C2690">
        <f t="shared" ca="1" si="101"/>
        <v>0.72637239086095351</v>
      </c>
    </row>
    <row r="2691" spans="1:3" x14ac:dyDescent="0.25">
      <c r="A2691">
        <f t="shared" ca="1" si="102"/>
        <v>1.5590820394900378</v>
      </c>
      <c r="B2691">
        <f t="shared" ca="1" si="102"/>
        <v>2.4814464505269136</v>
      </c>
      <c r="C2691">
        <f t="shared" ref="C2691:C2754" ca="1" si="103">SIN(A2691+B2691)</f>
        <v>-0.78266497153065484</v>
      </c>
    </row>
    <row r="2692" spans="1:3" x14ac:dyDescent="0.25">
      <c r="A2692">
        <f t="shared" ca="1" si="102"/>
        <v>3.0086275846412027</v>
      </c>
      <c r="B2692">
        <f t="shared" ca="1" si="102"/>
        <v>4.0239425814058656</v>
      </c>
      <c r="C2692">
        <f t="shared" ca="1" si="103"/>
        <v>0.68118853916669331</v>
      </c>
    </row>
    <row r="2693" spans="1:3" x14ac:dyDescent="0.25">
      <c r="A2693">
        <f t="shared" ca="1" si="102"/>
        <v>0.82075479255215833</v>
      </c>
      <c r="B2693">
        <f t="shared" ca="1" si="102"/>
        <v>0.97655777397887633</v>
      </c>
      <c r="C2693">
        <f t="shared" ca="1" si="103"/>
        <v>0.97445470394961642</v>
      </c>
    </row>
    <row r="2694" spans="1:3" x14ac:dyDescent="0.25">
      <c r="A2694">
        <f t="shared" ca="1" si="102"/>
        <v>2.1671541713431641</v>
      </c>
      <c r="B2694">
        <f t="shared" ca="1" si="102"/>
        <v>2.1985680743778135</v>
      </c>
      <c r="C2694">
        <f t="shared" ca="1" si="103"/>
        <v>-0.94051046158678808</v>
      </c>
    </row>
    <row r="2695" spans="1:3" x14ac:dyDescent="0.25">
      <c r="A2695">
        <f t="shared" ca="1" si="102"/>
        <v>1.4810672473234152</v>
      </c>
      <c r="B2695">
        <f t="shared" ca="1" si="102"/>
        <v>2.7984509535432864</v>
      </c>
      <c r="C2695">
        <f t="shared" ca="1" si="103"/>
        <v>-0.90776526159617732</v>
      </c>
    </row>
    <row r="2696" spans="1:3" x14ac:dyDescent="0.25">
      <c r="A2696">
        <f t="shared" ca="1" si="102"/>
        <v>3.1961785116449288</v>
      </c>
      <c r="B2696">
        <f t="shared" ca="1" si="102"/>
        <v>3.7542287340381288</v>
      </c>
      <c r="C2696">
        <f t="shared" ca="1" si="103"/>
        <v>0.61880608878013277</v>
      </c>
    </row>
    <row r="2697" spans="1:3" x14ac:dyDescent="0.25">
      <c r="A2697">
        <f t="shared" ca="1" si="102"/>
        <v>4.5467185005935153</v>
      </c>
      <c r="B2697">
        <f t="shared" ca="1" si="102"/>
        <v>0.74408911349199125</v>
      </c>
      <c r="C2697">
        <f t="shared" ca="1" si="103"/>
        <v>-0.83732823025981851</v>
      </c>
    </row>
    <row r="2698" spans="1:3" x14ac:dyDescent="0.25">
      <c r="A2698">
        <f t="shared" ca="1" si="102"/>
        <v>2.0437273322684493</v>
      </c>
      <c r="B2698">
        <f t="shared" ca="1" si="102"/>
        <v>2.6018936787971043</v>
      </c>
      <c r="C2698">
        <f t="shared" ca="1" si="103"/>
        <v>-0.99777184707274236</v>
      </c>
    </row>
    <row r="2699" spans="1:3" x14ac:dyDescent="0.25">
      <c r="A2699">
        <f t="shared" ca="1" si="102"/>
        <v>0.77483090905224261</v>
      </c>
      <c r="B2699">
        <f t="shared" ca="1" si="102"/>
        <v>3.5115696912884631</v>
      </c>
      <c r="C2699">
        <f t="shared" ca="1" si="103"/>
        <v>-0.9106307583933847</v>
      </c>
    </row>
    <row r="2700" spans="1:3" x14ac:dyDescent="0.25">
      <c r="A2700">
        <f t="shared" ca="1" si="102"/>
        <v>0.76392285811013971</v>
      </c>
      <c r="B2700">
        <f t="shared" ca="1" si="102"/>
        <v>9.7619333982598616E-2</v>
      </c>
      <c r="C2700">
        <f t="shared" ca="1" si="103"/>
        <v>0.75884784519114634</v>
      </c>
    </row>
    <row r="2701" spans="1:3" x14ac:dyDescent="0.25">
      <c r="A2701">
        <f t="shared" ca="1" si="102"/>
        <v>1.7106869764384478</v>
      </c>
      <c r="B2701">
        <f t="shared" ca="1" si="102"/>
        <v>2.4335561881969494</v>
      </c>
      <c r="C2701">
        <f t="shared" ca="1" si="103"/>
        <v>-0.84290010460783782</v>
      </c>
    </row>
    <row r="2702" spans="1:3" x14ac:dyDescent="0.25">
      <c r="A2702">
        <f t="shared" ca="1" si="102"/>
        <v>3.635378906682218</v>
      </c>
      <c r="B2702">
        <f t="shared" ca="1" si="102"/>
        <v>3.647311419533509</v>
      </c>
      <c r="C2702">
        <f t="shared" ca="1" si="103"/>
        <v>0.84120344237990008</v>
      </c>
    </row>
    <row r="2703" spans="1:3" x14ac:dyDescent="0.25">
      <c r="A2703">
        <f t="shared" ca="1" si="102"/>
        <v>3.2655103809486219</v>
      </c>
      <c r="B2703">
        <f t="shared" ca="1" si="102"/>
        <v>2.2853075120165105</v>
      </c>
      <c r="C2703">
        <f t="shared" ca="1" si="103"/>
        <v>-0.66863190104356429</v>
      </c>
    </row>
    <row r="2704" spans="1:3" x14ac:dyDescent="0.25">
      <c r="A2704">
        <f t="shared" ca="1" si="102"/>
        <v>4.0025223396848029</v>
      </c>
      <c r="B2704">
        <f t="shared" ca="1" si="102"/>
        <v>0.39271364417272142</v>
      </c>
      <c r="C2704">
        <f t="shared" ca="1" si="103"/>
        <v>-0.95012714198568304</v>
      </c>
    </row>
    <row r="2705" spans="1:3" x14ac:dyDescent="0.25">
      <c r="A2705">
        <f t="shared" ca="1" si="102"/>
        <v>4.5925421524829995</v>
      </c>
      <c r="B2705">
        <f t="shared" ca="1" si="102"/>
        <v>1.0534922538630702</v>
      </c>
      <c r="C2705">
        <f t="shared" ca="1" si="103"/>
        <v>-0.59490777027350106</v>
      </c>
    </row>
    <row r="2706" spans="1:3" x14ac:dyDescent="0.25">
      <c r="A2706">
        <f t="shared" ca="1" si="102"/>
        <v>1.3288281003118072</v>
      </c>
      <c r="B2706">
        <f t="shared" ca="1" si="102"/>
        <v>4.6809093194744298</v>
      </c>
      <c r="C2706">
        <f t="shared" ca="1" si="103"/>
        <v>-0.27005281818819687</v>
      </c>
    </row>
    <row r="2707" spans="1:3" x14ac:dyDescent="0.25">
      <c r="A2707">
        <f t="shared" ca="1" si="102"/>
        <v>2.6115968122699735</v>
      </c>
      <c r="B2707">
        <f t="shared" ca="1" si="102"/>
        <v>4.2566521578491399</v>
      </c>
      <c r="C2707">
        <f t="shared" ca="1" si="103"/>
        <v>0.5522524577732747</v>
      </c>
    </row>
    <row r="2708" spans="1:3" x14ac:dyDescent="0.25">
      <c r="A2708">
        <f t="shared" ca="1" si="102"/>
        <v>1.5477712330088995</v>
      </c>
      <c r="B2708">
        <f t="shared" ca="1" si="102"/>
        <v>0.23495927154343779</v>
      </c>
      <c r="C2708">
        <f t="shared" ca="1" si="103"/>
        <v>0.97762588704636932</v>
      </c>
    </row>
    <row r="2709" spans="1:3" x14ac:dyDescent="0.25">
      <c r="A2709">
        <f t="shared" ca="1" si="102"/>
        <v>3.1704398416986139</v>
      </c>
      <c r="B2709">
        <f t="shared" ca="1" si="102"/>
        <v>3.7690767957606459</v>
      </c>
      <c r="C2709">
        <f t="shared" ca="1" si="103"/>
        <v>0.61021451188831544</v>
      </c>
    </row>
    <row r="2710" spans="1:3" x14ac:dyDescent="0.25">
      <c r="A2710">
        <f t="shared" ca="1" si="102"/>
        <v>4.4813981988101883</v>
      </c>
      <c r="B2710">
        <f t="shared" ca="1" si="102"/>
        <v>4.1500694785438794</v>
      </c>
      <c r="C2710">
        <f t="shared" ca="1" si="103"/>
        <v>0.71267930362414023</v>
      </c>
    </row>
    <row r="2711" spans="1:3" x14ac:dyDescent="0.25">
      <c r="A2711">
        <f t="shared" ca="1" si="102"/>
        <v>2.1015041515560866</v>
      </c>
      <c r="B2711">
        <f t="shared" ca="1" si="102"/>
        <v>4.234441401314804</v>
      </c>
      <c r="C2711">
        <f t="shared" ca="1" si="103"/>
        <v>5.2735771478540833E-2</v>
      </c>
    </row>
    <row r="2712" spans="1:3" x14ac:dyDescent="0.25">
      <c r="A2712">
        <f t="shared" ca="1" si="102"/>
        <v>2.6043691710312364</v>
      </c>
      <c r="B2712">
        <f t="shared" ca="1" si="102"/>
        <v>3.5871376751693052</v>
      </c>
      <c r="C2712">
        <f t="shared" ca="1" si="103"/>
        <v>-9.1550089608133489E-2</v>
      </c>
    </row>
    <row r="2713" spans="1:3" x14ac:dyDescent="0.25">
      <c r="A2713">
        <f t="shared" ca="1" si="102"/>
        <v>1.327681045468931</v>
      </c>
      <c r="B2713">
        <f t="shared" ca="1" si="102"/>
        <v>0.41492477518773074</v>
      </c>
      <c r="C2713">
        <f t="shared" ca="1" si="103"/>
        <v>0.98527701912055687</v>
      </c>
    </row>
    <row r="2714" spans="1:3" x14ac:dyDescent="0.25">
      <c r="A2714">
        <f t="shared" ca="1" si="102"/>
        <v>0.85473439020551933</v>
      </c>
      <c r="B2714">
        <f t="shared" ca="1" si="102"/>
        <v>3.2390801913458511</v>
      </c>
      <c r="C2714">
        <f t="shared" ca="1" si="103"/>
        <v>-0.81470595374650923</v>
      </c>
    </row>
    <row r="2715" spans="1:3" x14ac:dyDescent="0.25">
      <c r="A2715">
        <f t="shared" ca="1" si="102"/>
        <v>3.2654111357832987</v>
      </c>
      <c r="B2715">
        <f t="shared" ca="1" si="102"/>
        <v>3.7837011734762482</v>
      </c>
      <c r="C2715">
        <f t="shared" ca="1" si="103"/>
        <v>0.69320542385353867</v>
      </c>
    </row>
    <row r="2716" spans="1:3" x14ac:dyDescent="0.25">
      <c r="A2716">
        <f t="shared" ca="1" si="102"/>
        <v>1.1929652524735477</v>
      </c>
      <c r="B2716">
        <f t="shared" ca="1" si="102"/>
        <v>4.5373321715773915</v>
      </c>
      <c r="C2716">
        <f t="shared" ca="1" si="103"/>
        <v>-0.52514703712257549</v>
      </c>
    </row>
    <row r="2717" spans="1:3" x14ac:dyDescent="0.25">
      <c r="A2717">
        <f t="shared" ca="1" si="102"/>
        <v>2.0102736742959384</v>
      </c>
      <c r="B2717">
        <f t="shared" ca="1" si="102"/>
        <v>2.148000424928346</v>
      </c>
      <c r="C2717">
        <f t="shared" ca="1" si="103"/>
        <v>-0.85036651473033253</v>
      </c>
    </row>
    <row r="2718" spans="1:3" x14ac:dyDescent="0.25">
      <c r="A2718">
        <f t="shared" ca="1" si="102"/>
        <v>4.6249439655329097</v>
      </c>
      <c r="B2718">
        <f t="shared" ca="1" si="102"/>
        <v>3.2076899832954555</v>
      </c>
      <c r="C2718">
        <f t="shared" ca="1" si="103"/>
        <v>0.99977214682282189</v>
      </c>
    </row>
    <row r="2719" spans="1:3" x14ac:dyDescent="0.25">
      <c r="A2719">
        <f t="shared" ca="1" si="102"/>
        <v>3.8365456101082014</v>
      </c>
      <c r="B2719">
        <f t="shared" ca="1" si="102"/>
        <v>0.75522716041928384</v>
      </c>
      <c r="C2719">
        <f t="shared" ca="1" si="103"/>
        <v>-0.9927346795244204</v>
      </c>
    </row>
    <row r="2720" spans="1:3" x14ac:dyDescent="0.25">
      <c r="A2720">
        <f t="shared" ca="1" si="102"/>
        <v>4.6320684826209391</v>
      </c>
      <c r="B2720">
        <f t="shared" ca="1" si="102"/>
        <v>3.3089327986138488</v>
      </c>
      <c r="C2720">
        <f t="shared" ca="1" si="103"/>
        <v>0.99621617912275462</v>
      </c>
    </row>
    <row r="2721" spans="1:3" x14ac:dyDescent="0.25">
      <c r="A2721">
        <f t="shared" ca="1" si="102"/>
        <v>2.3912095588925766</v>
      </c>
      <c r="B2721">
        <f t="shared" ca="1" si="102"/>
        <v>0.67977544961032532</v>
      </c>
      <c r="C2721">
        <f t="shared" ca="1" si="103"/>
        <v>7.054899135187058E-2</v>
      </c>
    </row>
    <row r="2722" spans="1:3" x14ac:dyDescent="0.25">
      <c r="A2722">
        <f t="shared" ca="1" si="102"/>
        <v>2.8656352319210163</v>
      </c>
      <c r="B2722">
        <f t="shared" ca="1" si="102"/>
        <v>3.931645198107907</v>
      </c>
      <c r="C2722">
        <f t="shared" ca="1" si="103"/>
        <v>0.49174713950037369</v>
      </c>
    </row>
    <row r="2723" spans="1:3" x14ac:dyDescent="0.25">
      <c r="A2723">
        <f t="shared" ca="1" si="102"/>
        <v>1.3826968103933612</v>
      </c>
      <c r="B2723">
        <f t="shared" ca="1" si="102"/>
        <v>2.7387809126041285</v>
      </c>
      <c r="C2723">
        <f t="shared" ca="1" si="103"/>
        <v>-0.8304333460758484</v>
      </c>
    </row>
    <row r="2724" spans="1:3" x14ac:dyDescent="0.25">
      <c r="A2724">
        <f t="shared" ca="1" si="102"/>
        <v>3.6601017036519714</v>
      </c>
      <c r="B2724">
        <f t="shared" ca="1" si="102"/>
        <v>1.9475292307395633</v>
      </c>
      <c r="C2724">
        <f t="shared" ca="1" si="103"/>
        <v>-0.62533002337009136</v>
      </c>
    </row>
    <row r="2725" spans="1:3" x14ac:dyDescent="0.25">
      <c r="A2725">
        <f t="shared" ca="1" si="102"/>
        <v>2.3455183755014217</v>
      </c>
      <c r="B2725">
        <f t="shared" ca="1" si="102"/>
        <v>0.10568771476046696</v>
      </c>
      <c r="C2725">
        <f t="shared" ca="1" si="103"/>
        <v>0.63683527008147434</v>
      </c>
    </row>
    <row r="2726" spans="1:3" x14ac:dyDescent="0.25">
      <c r="A2726">
        <f t="shared" ca="1" si="102"/>
        <v>1.0746316023290066</v>
      </c>
      <c r="B2726">
        <f t="shared" ca="1" si="102"/>
        <v>4.0991959182961448</v>
      </c>
      <c r="C2726">
        <f t="shared" ca="1" si="103"/>
        <v>-0.89541293338477068</v>
      </c>
    </row>
    <row r="2727" spans="1:3" x14ac:dyDescent="0.25">
      <c r="A2727">
        <f t="shared" ca="1" si="102"/>
        <v>2.2498783532805136</v>
      </c>
      <c r="B2727">
        <f t="shared" ca="1" si="102"/>
        <v>3.2244898278722101</v>
      </c>
      <c r="C2727">
        <f t="shared" ca="1" si="103"/>
        <v>-0.72347107810155009</v>
      </c>
    </row>
    <row r="2728" spans="1:3" x14ac:dyDescent="0.25">
      <c r="A2728">
        <f t="shared" ca="1" si="102"/>
        <v>1.5576068369726819</v>
      </c>
      <c r="B2728">
        <f t="shared" ca="1" si="102"/>
        <v>2.6036430245443336</v>
      </c>
      <c r="C2728">
        <f t="shared" ca="1" si="103"/>
        <v>-0.85192856618955104</v>
      </c>
    </row>
    <row r="2729" spans="1:3" x14ac:dyDescent="0.25">
      <c r="A2729">
        <f t="shared" ref="A2729:B2792" ca="1" si="104">4.71225*RAND()</f>
        <v>3.9644836574842861</v>
      </c>
      <c r="B2729">
        <f t="shared" ca="1" si="104"/>
        <v>4.3097773381111413</v>
      </c>
      <c r="C2729">
        <f t="shared" ca="1" si="103"/>
        <v>0.91297499206260546</v>
      </c>
    </row>
    <row r="2730" spans="1:3" x14ac:dyDescent="0.25">
      <c r="A2730">
        <f t="shared" ca="1" si="104"/>
        <v>3.2943648965315209</v>
      </c>
      <c r="B2730">
        <f t="shared" ca="1" si="104"/>
        <v>2.9050947290508886</v>
      </c>
      <c r="C2730">
        <f t="shared" ca="1" si="103"/>
        <v>-8.3627896515331868E-2</v>
      </c>
    </row>
    <row r="2731" spans="1:3" x14ac:dyDescent="0.25">
      <c r="A2731">
        <f t="shared" ca="1" si="104"/>
        <v>3.2721486463745491</v>
      </c>
      <c r="B2731">
        <f t="shared" ca="1" si="104"/>
        <v>4.3431729983292957</v>
      </c>
      <c r="C2731">
        <f t="shared" ca="1" si="103"/>
        <v>0.97165562674544559</v>
      </c>
    </row>
    <row r="2732" spans="1:3" x14ac:dyDescent="0.25">
      <c r="A2732">
        <f t="shared" ca="1" si="104"/>
        <v>4.0731916272173487</v>
      </c>
      <c r="B2732">
        <f t="shared" ca="1" si="104"/>
        <v>4.5018674169720434</v>
      </c>
      <c r="C2732">
        <f t="shared" ca="1" si="103"/>
        <v>0.75109486514440094</v>
      </c>
    </row>
    <row r="2733" spans="1:3" x14ac:dyDescent="0.25">
      <c r="A2733">
        <f t="shared" ca="1" si="104"/>
        <v>2.1608225754966397</v>
      </c>
      <c r="B2733">
        <f t="shared" ca="1" si="104"/>
        <v>3.9260493484876071</v>
      </c>
      <c r="C2733">
        <f t="shared" ca="1" si="103"/>
        <v>-0.1950548589937687</v>
      </c>
    </row>
    <row r="2734" spans="1:3" x14ac:dyDescent="0.25">
      <c r="A2734">
        <f t="shared" ca="1" si="104"/>
        <v>4.0918433160433931</v>
      </c>
      <c r="B2734">
        <f t="shared" ca="1" si="104"/>
        <v>2.9237733196888369</v>
      </c>
      <c r="C2734">
        <f t="shared" ca="1" si="103"/>
        <v>0.66867942596803909</v>
      </c>
    </row>
    <row r="2735" spans="1:3" x14ac:dyDescent="0.25">
      <c r="A2735">
        <f t="shared" ca="1" si="104"/>
        <v>4.0702746916466359E-2</v>
      </c>
      <c r="B2735">
        <f t="shared" ca="1" si="104"/>
        <v>4.3322053075265563</v>
      </c>
      <c r="C2735">
        <f t="shared" ca="1" si="103"/>
        <v>-0.94292764301198628</v>
      </c>
    </row>
    <row r="2736" spans="1:3" x14ac:dyDescent="0.25">
      <c r="A2736">
        <f t="shared" ca="1" si="104"/>
        <v>0.87320043664294011</v>
      </c>
      <c r="B2736">
        <f t="shared" ca="1" si="104"/>
        <v>3.4348189483414782</v>
      </c>
      <c r="C2736">
        <f t="shared" ca="1" si="103"/>
        <v>-0.91935060575802252</v>
      </c>
    </row>
    <row r="2737" spans="1:3" x14ac:dyDescent="0.25">
      <c r="A2737">
        <f t="shared" ca="1" si="104"/>
        <v>2.0736412822972961</v>
      </c>
      <c r="B2737">
        <f t="shared" ca="1" si="104"/>
        <v>0.59200872443182084</v>
      </c>
      <c r="C2737">
        <f t="shared" ca="1" si="103"/>
        <v>0.45817653285547405</v>
      </c>
    </row>
    <row r="2738" spans="1:3" x14ac:dyDescent="0.25">
      <c r="A2738">
        <f t="shared" ca="1" si="104"/>
        <v>3.2216780728263732</v>
      </c>
      <c r="B2738">
        <f t="shared" ca="1" si="104"/>
        <v>0.62924837655391497</v>
      </c>
      <c r="C2738">
        <f t="shared" ca="1" si="103"/>
        <v>-0.65132840253374558</v>
      </c>
    </row>
    <row r="2739" spans="1:3" x14ac:dyDescent="0.25">
      <c r="A2739">
        <f t="shared" ca="1" si="104"/>
        <v>4.2173427379864146</v>
      </c>
      <c r="B2739">
        <f t="shared" ca="1" si="104"/>
        <v>0.54332752263034312</v>
      </c>
      <c r="C2739">
        <f t="shared" ca="1" si="103"/>
        <v>-0.99883468538629183</v>
      </c>
    </row>
    <row r="2740" spans="1:3" x14ac:dyDescent="0.25">
      <c r="A2740">
        <f t="shared" ca="1" si="104"/>
        <v>1.3912461345062224</v>
      </c>
      <c r="B2740">
        <f t="shared" ca="1" si="104"/>
        <v>4.0951850885193393</v>
      </c>
      <c r="C2740">
        <f t="shared" ca="1" si="103"/>
        <v>-0.71509086450505688</v>
      </c>
    </row>
    <row r="2741" spans="1:3" x14ac:dyDescent="0.25">
      <c r="A2741">
        <f t="shared" ca="1" si="104"/>
        <v>0.74635119200735267</v>
      </c>
      <c r="B2741">
        <f t="shared" ca="1" si="104"/>
        <v>0.9460519888769795</v>
      </c>
      <c r="C2741">
        <f t="shared" ca="1" si="103"/>
        <v>0.99261499418102983</v>
      </c>
    </row>
    <row r="2742" spans="1:3" x14ac:dyDescent="0.25">
      <c r="A2742">
        <f t="shared" ca="1" si="104"/>
        <v>4.3374718693002015</v>
      </c>
      <c r="B2742">
        <f t="shared" ca="1" si="104"/>
        <v>1.9639325832313252</v>
      </c>
      <c r="C2742">
        <f t="shared" ca="1" si="103"/>
        <v>1.8218137433145414E-2</v>
      </c>
    </row>
    <row r="2743" spans="1:3" x14ac:dyDescent="0.25">
      <c r="A2743">
        <f t="shared" ca="1" si="104"/>
        <v>3.6312214907750731</v>
      </c>
      <c r="B2743">
        <f t="shared" ca="1" si="104"/>
        <v>4.5582435078702423E-4</v>
      </c>
      <c r="C2743">
        <f t="shared" ca="1" si="103"/>
        <v>-0.47070058613957749</v>
      </c>
    </row>
    <row r="2744" spans="1:3" x14ac:dyDescent="0.25">
      <c r="A2744">
        <f t="shared" ca="1" si="104"/>
        <v>1.6265014415289487</v>
      </c>
      <c r="B2744">
        <f t="shared" ca="1" si="104"/>
        <v>1.6968619027660414</v>
      </c>
      <c r="C2744">
        <f t="shared" ca="1" si="103"/>
        <v>-0.18077137473795546</v>
      </c>
    </row>
    <row r="2745" spans="1:3" x14ac:dyDescent="0.25">
      <c r="A2745">
        <f t="shared" ca="1" si="104"/>
        <v>4.6824774225389003</v>
      </c>
      <c r="B2745">
        <f t="shared" ca="1" si="104"/>
        <v>0.6121757177231707</v>
      </c>
      <c r="C2745">
        <f t="shared" ca="1" si="103"/>
        <v>-0.83521969313732147</v>
      </c>
    </row>
    <row r="2746" spans="1:3" x14ac:dyDescent="0.25">
      <c r="A2746">
        <f t="shared" ca="1" si="104"/>
        <v>4.6662913633059633</v>
      </c>
      <c r="B2746">
        <f t="shared" ca="1" si="104"/>
        <v>1.4463016977641916E-2</v>
      </c>
      <c r="C2746">
        <f t="shared" ca="1" si="103"/>
        <v>-0.9994996677658472</v>
      </c>
    </row>
    <row r="2747" spans="1:3" x14ac:dyDescent="0.25">
      <c r="A2747">
        <f t="shared" ca="1" si="104"/>
        <v>2.6340181387729253</v>
      </c>
      <c r="B2747">
        <f t="shared" ca="1" si="104"/>
        <v>4.4064028351593718</v>
      </c>
      <c r="C2747">
        <f t="shared" ca="1" si="103"/>
        <v>0.68691512717097503</v>
      </c>
    </row>
    <row r="2748" spans="1:3" x14ac:dyDescent="0.25">
      <c r="A2748">
        <f t="shared" ca="1" si="104"/>
        <v>0.61022215033385641</v>
      </c>
      <c r="B2748">
        <f t="shared" ca="1" si="104"/>
        <v>2.0300464280230548</v>
      </c>
      <c r="C2748">
        <f t="shared" ca="1" si="103"/>
        <v>0.48058710334125782</v>
      </c>
    </row>
    <row r="2749" spans="1:3" x14ac:dyDescent="0.25">
      <c r="A2749">
        <f t="shared" ca="1" si="104"/>
        <v>3.5976785071314841</v>
      </c>
      <c r="B2749">
        <f t="shared" ca="1" si="104"/>
        <v>2.6421054229442382</v>
      </c>
      <c r="C2749">
        <f t="shared" ca="1" si="103"/>
        <v>-4.3387752672827219E-2</v>
      </c>
    </row>
    <row r="2750" spans="1:3" x14ac:dyDescent="0.25">
      <c r="A2750">
        <f t="shared" ca="1" si="104"/>
        <v>4.6226682262386083</v>
      </c>
      <c r="B2750">
        <f t="shared" ca="1" si="104"/>
        <v>4.0962198205655218</v>
      </c>
      <c r="C2750">
        <f t="shared" ca="1" si="103"/>
        <v>0.64871134159799315</v>
      </c>
    </row>
    <row r="2751" spans="1:3" x14ac:dyDescent="0.25">
      <c r="A2751">
        <f t="shared" ca="1" si="104"/>
        <v>0.96005002305499354</v>
      </c>
      <c r="B2751">
        <f t="shared" ca="1" si="104"/>
        <v>1.2967519232975786</v>
      </c>
      <c r="C2751">
        <f t="shared" ca="1" si="103"/>
        <v>0.77378242727156665</v>
      </c>
    </row>
    <row r="2752" spans="1:3" x14ac:dyDescent="0.25">
      <c r="A2752">
        <f t="shared" ca="1" si="104"/>
        <v>2.3270051055086678</v>
      </c>
      <c r="B2752">
        <f t="shared" ca="1" si="104"/>
        <v>2.2840561626095686</v>
      </c>
      <c r="C2752">
        <f t="shared" ca="1" si="103"/>
        <v>-0.99487073825866135</v>
      </c>
    </row>
    <row r="2753" spans="1:3" x14ac:dyDescent="0.25">
      <c r="A2753">
        <f t="shared" ca="1" si="104"/>
        <v>2.9190962634723108</v>
      </c>
      <c r="B2753">
        <f t="shared" ca="1" si="104"/>
        <v>4.2664112062607806</v>
      </c>
      <c r="C2753">
        <f t="shared" ca="1" si="103"/>
        <v>0.78476827570106444</v>
      </c>
    </row>
    <row r="2754" spans="1:3" x14ac:dyDescent="0.25">
      <c r="A2754">
        <f t="shared" ca="1" si="104"/>
        <v>3.31402030231127</v>
      </c>
      <c r="B2754">
        <f t="shared" ca="1" si="104"/>
        <v>4.3802025506442686</v>
      </c>
      <c r="C2754">
        <f t="shared" ca="1" si="103"/>
        <v>0.98726568522901959</v>
      </c>
    </row>
    <row r="2755" spans="1:3" x14ac:dyDescent="0.25">
      <c r="A2755">
        <f t="shared" ca="1" si="104"/>
        <v>2.1890677649937138</v>
      </c>
      <c r="B2755">
        <f t="shared" ca="1" si="104"/>
        <v>4.5849513590926456</v>
      </c>
      <c r="C2755">
        <f t="shared" ref="C2755:C2818" ca="1" si="105">SIN(A2755+B2755)</f>
        <v>0.47136142853935498</v>
      </c>
    </row>
    <row r="2756" spans="1:3" x14ac:dyDescent="0.25">
      <c r="A2756">
        <f t="shared" ca="1" si="104"/>
        <v>1.362317934374305</v>
      </c>
      <c r="B2756">
        <f t="shared" ca="1" si="104"/>
        <v>1.2204941551536013</v>
      </c>
      <c r="C2756">
        <f t="shared" ca="1" si="105"/>
        <v>0.53015262990255707</v>
      </c>
    </row>
    <row r="2757" spans="1:3" x14ac:dyDescent="0.25">
      <c r="A2757">
        <f t="shared" ca="1" si="104"/>
        <v>2.6042848399803376</v>
      </c>
      <c r="B2757">
        <f t="shared" ca="1" si="104"/>
        <v>0.28228609931100213</v>
      </c>
      <c r="C2757">
        <f t="shared" ca="1" si="105"/>
        <v>0.25226642070451333</v>
      </c>
    </row>
    <row r="2758" spans="1:3" x14ac:dyDescent="0.25">
      <c r="A2758">
        <f t="shared" ca="1" si="104"/>
        <v>2.5100033314613048</v>
      </c>
      <c r="B2758">
        <f t="shared" ca="1" si="104"/>
        <v>0.29029698132931103</v>
      </c>
      <c r="C2758">
        <f t="shared" ca="1" si="105"/>
        <v>0.3347051736337342</v>
      </c>
    </row>
    <row r="2759" spans="1:3" x14ac:dyDescent="0.25">
      <c r="A2759">
        <f t="shared" ca="1" si="104"/>
        <v>3.0675322305334403</v>
      </c>
      <c r="B2759">
        <f t="shared" ca="1" si="104"/>
        <v>0.93016202173820683</v>
      </c>
      <c r="C2759">
        <f t="shared" ca="1" si="105"/>
        <v>-0.75529334759044298</v>
      </c>
    </row>
    <row r="2760" spans="1:3" x14ac:dyDescent="0.25">
      <c r="A2760">
        <f t="shared" ca="1" si="104"/>
        <v>2.8003515871115541</v>
      </c>
      <c r="B2760">
        <f t="shared" ca="1" si="104"/>
        <v>2.935410270928414</v>
      </c>
      <c r="C2760">
        <f t="shared" ca="1" si="105"/>
        <v>-0.52048892361171029</v>
      </c>
    </row>
    <row r="2761" spans="1:3" x14ac:dyDescent="0.25">
      <c r="A2761">
        <f t="shared" ca="1" si="104"/>
        <v>2.4477288970767148</v>
      </c>
      <c r="B2761">
        <f t="shared" ca="1" si="104"/>
        <v>2.5326874787945139</v>
      </c>
      <c r="C2761">
        <f t="shared" ca="1" si="105"/>
        <v>-0.96429517656365749</v>
      </c>
    </row>
    <row r="2762" spans="1:3" x14ac:dyDescent="0.25">
      <c r="A2762">
        <f t="shared" ca="1" si="104"/>
        <v>1.8844398781734724</v>
      </c>
      <c r="B2762">
        <f t="shared" ca="1" si="104"/>
        <v>1.1496447589894434</v>
      </c>
      <c r="C2762">
        <f t="shared" ca="1" si="105"/>
        <v>0.10730104027180136</v>
      </c>
    </row>
    <row r="2763" spans="1:3" x14ac:dyDescent="0.25">
      <c r="A2763">
        <f t="shared" ca="1" si="104"/>
        <v>3.9529212933278162</v>
      </c>
      <c r="B2763">
        <f t="shared" ca="1" si="104"/>
        <v>1.9820157767449593</v>
      </c>
      <c r="C2763">
        <f t="shared" ca="1" si="105"/>
        <v>-0.34125172391529679</v>
      </c>
    </row>
    <row r="2764" spans="1:3" x14ac:dyDescent="0.25">
      <c r="A2764">
        <f t="shared" ca="1" si="104"/>
        <v>0.64418396851637472</v>
      </c>
      <c r="B2764">
        <f t="shared" ca="1" si="104"/>
        <v>0.73357061754355934</v>
      </c>
      <c r="C2764">
        <f t="shared" ca="1" si="105"/>
        <v>0.98142523336933618</v>
      </c>
    </row>
    <row r="2765" spans="1:3" x14ac:dyDescent="0.25">
      <c r="A2765">
        <f t="shared" ca="1" si="104"/>
        <v>3.2602885904577534</v>
      </c>
      <c r="B2765">
        <f t="shared" ca="1" si="104"/>
        <v>0.70958523741424639</v>
      </c>
      <c r="C2765">
        <f t="shared" ca="1" si="105"/>
        <v>-0.73677028781053422</v>
      </c>
    </row>
    <row r="2766" spans="1:3" x14ac:dyDescent="0.25">
      <c r="A2766">
        <f t="shared" ca="1" si="104"/>
        <v>0.26223397095801187</v>
      </c>
      <c r="B2766">
        <f t="shared" ca="1" si="104"/>
        <v>0.54049006041899605</v>
      </c>
      <c r="C2766">
        <f t="shared" ca="1" si="105"/>
        <v>0.71925127797534627</v>
      </c>
    </row>
    <row r="2767" spans="1:3" x14ac:dyDescent="0.25">
      <c r="A2767">
        <f t="shared" ca="1" si="104"/>
        <v>3.6985227287396087</v>
      </c>
      <c r="B2767">
        <f t="shared" ca="1" si="104"/>
        <v>1.8629252594021333</v>
      </c>
      <c r="C2767">
        <f t="shared" ca="1" si="105"/>
        <v>-0.66068980261773902</v>
      </c>
    </row>
    <row r="2768" spans="1:3" x14ac:dyDescent="0.25">
      <c r="A2768">
        <f t="shared" ca="1" si="104"/>
        <v>2.5014468092063473</v>
      </c>
      <c r="B2768">
        <f t="shared" ca="1" si="104"/>
        <v>1.0225532187064206</v>
      </c>
      <c r="C2768">
        <f t="shared" ca="1" si="105"/>
        <v>-0.37315503582669013</v>
      </c>
    </row>
    <row r="2769" spans="1:3" x14ac:dyDescent="0.25">
      <c r="A2769">
        <f t="shared" ca="1" si="104"/>
        <v>3.1214518251546095</v>
      </c>
      <c r="B2769">
        <f t="shared" ca="1" si="104"/>
        <v>2.0068539514681492</v>
      </c>
      <c r="C2769">
        <f t="shared" ca="1" si="105"/>
        <v>-0.91474629295038223</v>
      </c>
    </row>
    <row r="2770" spans="1:3" x14ac:dyDescent="0.25">
      <c r="A2770">
        <f t="shared" ca="1" si="104"/>
        <v>4.3202581953181065</v>
      </c>
      <c r="B2770">
        <f t="shared" ca="1" si="104"/>
        <v>2.3649936656255419</v>
      </c>
      <c r="C2770">
        <f t="shared" ca="1" si="105"/>
        <v>0.39132093148458408</v>
      </c>
    </row>
    <row r="2771" spans="1:3" x14ac:dyDescent="0.25">
      <c r="A2771">
        <f t="shared" ca="1" si="104"/>
        <v>3.8190385543246834</v>
      </c>
      <c r="B2771">
        <f t="shared" ca="1" si="104"/>
        <v>3.1536102232083993</v>
      </c>
      <c r="C2771">
        <f t="shared" ca="1" si="105"/>
        <v>0.63612329427193992</v>
      </c>
    </row>
    <row r="2772" spans="1:3" x14ac:dyDescent="0.25">
      <c r="A2772">
        <f t="shared" ca="1" si="104"/>
        <v>2.3322227951278189</v>
      </c>
      <c r="B2772">
        <f t="shared" ca="1" si="104"/>
        <v>0.4222364003222312</v>
      </c>
      <c r="C2772">
        <f t="shared" ca="1" si="105"/>
        <v>0.37753556620225326</v>
      </c>
    </row>
    <row r="2773" spans="1:3" x14ac:dyDescent="0.25">
      <c r="A2773">
        <f t="shared" ca="1" si="104"/>
        <v>3.5624753671285738</v>
      </c>
      <c r="B2773">
        <f t="shared" ca="1" si="104"/>
        <v>4.5214692842731949</v>
      </c>
      <c r="C2773">
        <f t="shared" ca="1" si="105"/>
        <v>0.97367482553486728</v>
      </c>
    </row>
    <row r="2774" spans="1:3" x14ac:dyDescent="0.25">
      <c r="A2774">
        <f t="shared" ca="1" si="104"/>
        <v>4.5143952138840717</v>
      </c>
      <c r="B2774">
        <f t="shared" ca="1" si="104"/>
        <v>0.57200550137537809</v>
      </c>
      <c r="C2774">
        <f t="shared" ca="1" si="105"/>
        <v>-0.9308691418217695</v>
      </c>
    </row>
    <row r="2775" spans="1:3" x14ac:dyDescent="0.25">
      <c r="A2775">
        <f t="shared" ca="1" si="104"/>
        <v>1.7054176438385233</v>
      </c>
      <c r="B2775">
        <f t="shared" ca="1" si="104"/>
        <v>4.5689645683136222</v>
      </c>
      <c r="C2775">
        <f t="shared" ca="1" si="105"/>
        <v>-8.8029813293329894E-3</v>
      </c>
    </row>
    <row r="2776" spans="1:3" x14ac:dyDescent="0.25">
      <c r="A2776">
        <f t="shared" ca="1" si="104"/>
        <v>0.63626206247441819</v>
      </c>
      <c r="B2776">
        <f t="shared" ca="1" si="104"/>
        <v>4.4771351831449806</v>
      </c>
      <c r="C2776">
        <f t="shared" ca="1" si="105"/>
        <v>-0.92066788891839968</v>
      </c>
    </row>
    <row r="2777" spans="1:3" x14ac:dyDescent="0.25">
      <c r="A2777">
        <f t="shared" ca="1" si="104"/>
        <v>1.4801621805040919</v>
      </c>
      <c r="B2777">
        <f t="shared" ca="1" si="104"/>
        <v>4.3482065496099214</v>
      </c>
      <c r="C2777">
        <f t="shared" ca="1" si="105"/>
        <v>-0.43929754474047855</v>
      </c>
    </row>
    <row r="2778" spans="1:3" x14ac:dyDescent="0.25">
      <c r="A2778">
        <f t="shared" ca="1" si="104"/>
        <v>2.5332784656783986</v>
      </c>
      <c r="B2778">
        <f t="shared" ca="1" si="104"/>
        <v>4.5959745597801724</v>
      </c>
      <c r="C2778">
        <f t="shared" ca="1" si="105"/>
        <v>0.74867936371115118</v>
      </c>
    </row>
    <row r="2779" spans="1:3" x14ac:dyDescent="0.25">
      <c r="A2779">
        <f t="shared" ca="1" si="104"/>
        <v>3.9321940108272888</v>
      </c>
      <c r="B2779">
        <f t="shared" ca="1" si="104"/>
        <v>4.5671057111946638</v>
      </c>
      <c r="C2779">
        <f t="shared" ca="1" si="105"/>
        <v>0.79890849248226836</v>
      </c>
    </row>
    <row r="2780" spans="1:3" x14ac:dyDescent="0.25">
      <c r="A2780">
        <f t="shared" ca="1" si="104"/>
        <v>2.9400483713789587</v>
      </c>
      <c r="B2780">
        <f t="shared" ca="1" si="104"/>
        <v>3.0954712063387277</v>
      </c>
      <c r="C2780">
        <f t="shared" ca="1" si="105"/>
        <v>-0.24514158355907617</v>
      </c>
    </row>
    <row r="2781" spans="1:3" x14ac:dyDescent="0.25">
      <c r="A2781">
        <f t="shared" ca="1" si="104"/>
        <v>2.8110390552260456</v>
      </c>
      <c r="B2781">
        <f t="shared" ca="1" si="104"/>
        <v>1.3401444679802268</v>
      </c>
      <c r="C2781">
        <f t="shared" ca="1" si="105"/>
        <v>-0.84661417336856637</v>
      </c>
    </row>
    <row r="2782" spans="1:3" x14ac:dyDescent="0.25">
      <c r="A2782">
        <f t="shared" ca="1" si="104"/>
        <v>1.7804895435544226</v>
      </c>
      <c r="B2782">
        <f t="shared" ca="1" si="104"/>
        <v>3.1889528040728403</v>
      </c>
      <c r="C2782">
        <f t="shared" ca="1" si="105"/>
        <v>-0.96714330360647038</v>
      </c>
    </row>
    <row r="2783" spans="1:3" x14ac:dyDescent="0.25">
      <c r="A2783">
        <f t="shared" ca="1" si="104"/>
        <v>4.037470668173289</v>
      </c>
      <c r="B2783">
        <f t="shared" ca="1" si="104"/>
        <v>1.4032348285204856</v>
      </c>
      <c r="C2783">
        <f t="shared" ca="1" si="105"/>
        <v>-0.74629601001347501</v>
      </c>
    </row>
    <row r="2784" spans="1:3" x14ac:dyDescent="0.25">
      <c r="A2784">
        <f t="shared" ca="1" si="104"/>
        <v>4.5920227755617411</v>
      </c>
      <c r="B2784">
        <f t="shared" ca="1" si="104"/>
        <v>0.32357941670247037</v>
      </c>
      <c r="C2784">
        <f t="shared" ca="1" si="105"/>
        <v>-0.97942315282859616</v>
      </c>
    </row>
    <row r="2785" spans="1:3" x14ac:dyDescent="0.25">
      <c r="A2785">
        <f t="shared" ca="1" si="104"/>
        <v>2.0641845123053688</v>
      </c>
      <c r="B2785">
        <f t="shared" ca="1" si="104"/>
        <v>1.6240611659801627</v>
      </c>
      <c r="C2785">
        <f t="shared" ca="1" si="105"/>
        <v>-0.51983092810429676</v>
      </c>
    </row>
    <row r="2786" spans="1:3" x14ac:dyDescent="0.25">
      <c r="A2786">
        <f t="shared" ca="1" si="104"/>
        <v>3.0418721150999826</v>
      </c>
      <c r="B2786">
        <f t="shared" ca="1" si="104"/>
        <v>2.2587378148925912</v>
      </c>
      <c r="C2786">
        <f t="shared" ca="1" si="105"/>
        <v>-0.83192915790230415</v>
      </c>
    </row>
    <row r="2787" spans="1:3" x14ac:dyDescent="0.25">
      <c r="A2787">
        <f t="shared" ca="1" si="104"/>
        <v>2.5184470270581647</v>
      </c>
      <c r="B2787">
        <f t="shared" ca="1" si="104"/>
        <v>1.4739732899625191</v>
      </c>
      <c r="C2787">
        <f t="shared" ca="1" si="105"/>
        <v>-0.75182639166920606</v>
      </c>
    </row>
    <row r="2788" spans="1:3" x14ac:dyDescent="0.25">
      <c r="A2788">
        <f t="shared" ca="1" si="104"/>
        <v>3.1400981102228935</v>
      </c>
      <c r="B2788">
        <f t="shared" ca="1" si="104"/>
        <v>3.8516605743774952</v>
      </c>
      <c r="C2788">
        <f t="shared" ca="1" si="105"/>
        <v>0.65075121189015916</v>
      </c>
    </row>
    <row r="2789" spans="1:3" x14ac:dyDescent="0.25">
      <c r="A2789">
        <f t="shared" ca="1" si="104"/>
        <v>3.8686633489830435</v>
      </c>
      <c r="B2789">
        <f t="shared" ca="1" si="104"/>
        <v>1.0669876111832441</v>
      </c>
      <c r="C2789">
        <f t="shared" ca="1" si="105"/>
        <v>-0.97518039795509326</v>
      </c>
    </row>
    <row r="2790" spans="1:3" x14ac:dyDescent="0.25">
      <c r="A2790">
        <f t="shared" ca="1" si="104"/>
        <v>1.4224574502966849</v>
      </c>
      <c r="B2790">
        <f t="shared" ca="1" si="104"/>
        <v>2.7682701637103868</v>
      </c>
      <c r="C2790">
        <f t="shared" ca="1" si="105"/>
        <v>-0.8669924824525026</v>
      </c>
    </row>
    <row r="2791" spans="1:3" x14ac:dyDescent="0.25">
      <c r="A2791">
        <f t="shared" ca="1" si="104"/>
        <v>3.3858978908927431</v>
      </c>
      <c r="B2791">
        <f t="shared" ca="1" si="104"/>
        <v>2.0516304569738453</v>
      </c>
      <c r="C2791">
        <f t="shared" ca="1" si="105"/>
        <v>-0.74840699518050013</v>
      </c>
    </row>
    <row r="2792" spans="1:3" x14ac:dyDescent="0.25">
      <c r="A2792">
        <f t="shared" ca="1" si="104"/>
        <v>1.5096701380936106</v>
      </c>
      <c r="B2792">
        <f t="shared" ca="1" si="104"/>
        <v>1.8828263835518173</v>
      </c>
      <c r="C2792">
        <f t="shared" ca="1" si="105"/>
        <v>-0.24827962706024487</v>
      </c>
    </row>
    <row r="2793" spans="1:3" x14ac:dyDescent="0.25">
      <c r="A2793">
        <f t="shared" ref="A2793:B2824" ca="1" si="106">4.71225*RAND()</f>
        <v>0.61314753475281003</v>
      </c>
      <c r="B2793">
        <f t="shared" ca="1" si="106"/>
        <v>3.9303563508168935</v>
      </c>
      <c r="C2793">
        <f t="shared" ca="1" si="105"/>
        <v>-0.9857727766011144</v>
      </c>
    </row>
    <row r="2794" spans="1:3" x14ac:dyDescent="0.25">
      <c r="A2794">
        <f t="shared" ca="1" si="106"/>
        <v>2.4529935089066002</v>
      </c>
      <c r="B2794">
        <f t="shared" ca="1" si="106"/>
        <v>1.8902847053948759</v>
      </c>
      <c r="C2794">
        <f t="shared" ca="1" si="105"/>
        <v>-0.93264853765777189</v>
      </c>
    </row>
    <row r="2795" spans="1:3" x14ac:dyDescent="0.25">
      <c r="A2795">
        <f t="shared" ca="1" si="106"/>
        <v>1.480804630104162</v>
      </c>
      <c r="B2795">
        <f t="shared" ca="1" si="106"/>
        <v>2.7996732596204317</v>
      </c>
      <c r="C2795">
        <f t="shared" ca="1" si="105"/>
        <v>-0.90816741237030973</v>
      </c>
    </row>
    <row r="2796" spans="1:3" x14ac:dyDescent="0.25">
      <c r="A2796">
        <f t="shared" ca="1" si="106"/>
        <v>3.4577839401621149</v>
      </c>
      <c r="B2796">
        <f t="shared" ca="1" si="106"/>
        <v>0.54574750384112447</v>
      </c>
      <c r="C2796">
        <f t="shared" ca="1" si="105"/>
        <v>-0.75910607728156998</v>
      </c>
    </row>
    <row r="2797" spans="1:3" x14ac:dyDescent="0.25">
      <c r="A2797">
        <f t="shared" ca="1" si="106"/>
        <v>0.53705417379173015</v>
      </c>
      <c r="B2797">
        <f t="shared" ca="1" si="106"/>
        <v>0.33401382946162511</v>
      </c>
      <c r="C2797">
        <f t="shared" ca="1" si="105"/>
        <v>0.76501717783630718</v>
      </c>
    </row>
    <row r="2798" spans="1:3" x14ac:dyDescent="0.25">
      <c r="A2798">
        <f t="shared" ca="1" si="106"/>
        <v>2.8370789194738029</v>
      </c>
      <c r="B2798">
        <f t="shared" ca="1" si="106"/>
        <v>1.7675837515971846</v>
      </c>
      <c r="C2798">
        <f t="shared" ca="1" si="105"/>
        <v>-0.99420313043073394</v>
      </c>
    </row>
    <row r="2799" spans="1:3" x14ac:dyDescent="0.25">
      <c r="A2799">
        <f t="shared" ca="1" si="106"/>
        <v>1.1582314635767281</v>
      </c>
      <c r="B2799">
        <f t="shared" ca="1" si="106"/>
        <v>0.70920856571247604</v>
      </c>
      <c r="C2799">
        <f t="shared" ca="1" si="105"/>
        <v>0.956322960195784</v>
      </c>
    </row>
    <row r="2800" spans="1:3" x14ac:dyDescent="0.25">
      <c r="A2800">
        <f t="shared" ca="1" si="106"/>
        <v>2.8461633757246525</v>
      </c>
      <c r="B2800">
        <f t="shared" ca="1" si="106"/>
        <v>0.25479964242444447</v>
      </c>
      <c r="C2800">
        <f t="shared" ca="1" si="105"/>
        <v>4.0618458017865108E-2</v>
      </c>
    </row>
    <row r="2801" spans="1:3" x14ac:dyDescent="0.25">
      <c r="A2801">
        <f t="shared" ca="1" si="106"/>
        <v>2.6709616273529817</v>
      </c>
      <c r="B2801">
        <f t="shared" ca="1" si="106"/>
        <v>3.441861450104914E-2</v>
      </c>
      <c r="C2801">
        <f t="shared" ca="1" si="105"/>
        <v>0.42250959125494431</v>
      </c>
    </row>
    <row r="2802" spans="1:3" x14ac:dyDescent="0.25">
      <c r="A2802">
        <f t="shared" ca="1" si="106"/>
        <v>0.84037838366400441</v>
      </c>
      <c r="B2802">
        <f t="shared" ca="1" si="106"/>
        <v>4.3806723239432355</v>
      </c>
      <c r="C2802">
        <f t="shared" ca="1" si="105"/>
        <v>-0.87339704023955744</v>
      </c>
    </row>
    <row r="2803" spans="1:3" x14ac:dyDescent="0.25">
      <c r="A2803">
        <f t="shared" ca="1" si="106"/>
        <v>0.98445089700365096</v>
      </c>
      <c r="B2803">
        <f t="shared" ca="1" si="106"/>
        <v>2.6900735653250147</v>
      </c>
      <c r="C2803">
        <f t="shared" ca="1" si="105"/>
        <v>-0.50806075023531394</v>
      </c>
    </row>
    <row r="2804" spans="1:3" x14ac:dyDescent="0.25">
      <c r="A2804">
        <f t="shared" ca="1" si="106"/>
        <v>3.2549624771475743</v>
      </c>
      <c r="B2804">
        <f t="shared" ca="1" si="106"/>
        <v>0.96008236461843721</v>
      </c>
      <c r="C2804">
        <f t="shared" ca="1" si="105"/>
        <v>-0.87885275311047617</v>
      </c>
    </row>
    <row r="2805" spans="1:3" x14ac:dyDescent="0.25">
      <c r="A2805">
        <f t="shared" ca="1" si="106"/>
        <v>3.4451736580402543</v>
      </c>
      <c r="B2805">
        <f t="shared" ca="1" si="106"/>
        <v>4.3331697671445992</v>
      </c>
      <c r="C2805">
        <f t="shared" ca="1" si="105"/>
        <v>0.99714079423495716</v>
      </c>
    </row>
    <row r="2806" spans="1:3" x14ac:dyDescent="0.25">
      <c r="A2806">
        <f t="shared" ca="1" si="106"/>
        <v>3.6830465775298391</v>
      </c>
      <c r="B2806">
        <f t="shared" ca="1" si="106"/>
        <v>4.0731237373008922</v>
      </c>
      <c r="C2806">
        <f t="shared" ca="1" si="105"/>
        <v>0.99522028539624352</v>
      </c>
    </row>
    <row r="2807" spans="1:3" x14ac:dyDescent="0.25">
      <c r="A2807">
        <f t="shared" ca="1" si="106"/>
        <v>2.9439144612877652</v>
      </c>
      <c r="B2807">
        <f t="shared" ca="1" si="106"/>
        <v>0.18786317269542294</v>
      </c>
      <c r="C2807">
        <f t="shared" ca="1" si="105"/>
        <v>9.8148620196833007E-3</v>
      </c>
    </row>
    <row r="2808" spans="1:3" x14ac:dyDescent="0.25">
      <c r="A2808">
        <f t="shared" ca="1" si="106"/>
        <v>4.0769162255857232</v>
      </c>
      <c r="B2808">
        <f t="shared" ca="1" si="106"/>
        <v>1.5113136644208436</v>
      </c>
      <c r="C2808">
        <f t="shared" ca="1" si="105"/>
        <v>-0.64035119688943587</v>
      </c>
    </row>
    <row r="2809" spans="1:3" x14ac:dyDescent="0.25">
      <c r="A2809">
        <f t="shared" ca="1" si="106"/>
        <v>1.5950444259422061</v>
      </c>
      <c r="B2809">
        <f t="shared" ca="1" si="106"/>
        <v>3.8241252349732329</v>
      </c>
      <c r="C2809">
        <f t="shared" ca="1" si="105"/>
        <v>-0.76045640368091294</v>
      </c>
    </row>
    <row r="2810" spans="1:3" x14ac:dyDescent="0.25">
      <c r="A2810">
        <f t="shared" ca="1" si="106"/>
        <v>3.5948850575896087</v>
      </c>
      <c r="B2810">
        <f t="shared" ca="1" si="106"/>
        <v>2.8326600806602986</v>
      </c>
      <c r="C2810">
        <f t="shared" ca="1" si="105"/>
        <v>0.14385894920944733</v>
      </c>
    </row>
    <row r="2811" spans="1:3" x14ac:dyDescent="0.25">
      <c r="A2811">
        <f t="shared" ca="1" si="106"/>
        <v>2.3839088721038988</v>
      </c>
      <c r="B2811">
        <f t="shared" ca="1" si="106"/>
        <v>4.6548425236687834</v>
      </c>
      <c r="C2811">
        <f t="shared" ca="1" si="105"/>
        <v>0.68570082504617658</v>
      </c>
    </row>
    <row r="2812" spans="1:3" x14ac:dyDescent="0.25">
      <c r="A2812">
        <f t="shared" ca="1" si="106"/>
        <v>4.3890455064167258</v>
      </c>
      <c r="B2812">
        <f t="shared" ca="1" si="106"/>
        <v>2.4415447293848533</v>
      </c>
      <c r="C2812">
        <f t="shared" ca="1" si="105"/>
        <v>0.52047310943730341</v>
      </c>
    </row>
    <row r="2813" spans="1:3" x14ac:dyDescent="0.25">
      <c r="A2813">
        <f t="shared" ca="1" si="106"/>
        <v>0.65996209151317209</v>
      </c>
      <c r="B2813">
        <f t="shared" ca="1" si="106"/>
        <v>2.4045862043109061</v>
      </c>
      <c r="C2813">
        <f t="shared" ca="1" si="105"/>
        <v>7.696815997640144E-2</v>
      </c>
    </row>
    <row r="2814" spans="1:3" x14ac:dyDescent="0.25">
      <c r="A2814">
        <f t="shared" ca="1" si="106"/>
        <v>0.14755923079283537</v>
      </c>
      <c r="B2814">
        <f t="shared" ca="1" si="106"/>
        <v>0.32944493730178448</v>
      </c>
      <c r="C2814">
        <f t="shared" ca="1" si="105"/>
        <v>0.45911981959223869</v>
      </c>
    </row>
    <row r="2815" spans="1:3" x14ac:dyDescent="0.25">
      <c r="A2815">
        <f t="shared" ca="1" si="106"/>
        <v>3.6756043448195435</v>
      </c>
      <c r="B2815">
        <f t="shared" ca="1" si="106"/>
        <v>2.0873528305803348</v>
      </c>
      <c r="C2815">
        <f t="shared" ca="1" si="105"/>
        <v>-0.49707810204610264</v>
      </c>
    </row>
    <row r="2816" spans="1:3" x14ac:dyDescent="0.25">
      <c r="A2816">
        <f t="shared" ca="1" si="106"/>
        <v>4.5669211107161471</v>
      </c>
      <c r="B2816">
        <f t="shared" ca="1" si="106"/>
        <v>4.4828707806738333</v>
      </c>
      <c r="C2816">
        <f t="shared" ca="1" si="105"/>
        <v>0.36625956650186209</v>
      </c>
    </row>
    <row r="2817" spans="1:3" x14ac:dyDescent="0.25">
      <c r="A2817">
        <f t="shared" ca="1" si="106"/>
        <v>0.84420297086359342</v>
      </c>
      <c r="B2817">
        <f t="shared" ca="1" si="106"/>
        <v>3.5859690629256513</v>
      </c>
      <c r="C2817">
        <f t="shared" ca="1" si="105"/>
        <v>-0.96044041137666114</v>
      </c>
    </row>
    <row r="2818" spans="1:3" x14ac:dyDescent="0.25">
      <c r="A2818">
        <f t="shared" ca="1" si="106"/>
        <v>1.5454653312497444</v>
      </c>
      <c r="B2818">
        <f t="shared" ca="1" si="106"/>
        <v>1.158006528611309</v>
      </c>
      <c r="C2818">
        <f t="shared" ca="1" si="105"/>
        <v>0.4242384989826935</v>
      </c>
    </row>
    <row r="2819" spans="1:3" x14ac:dyDescent="0.25">
      <c r="A2819">
        <f t="shared" ca="1" si="106"/>
        <v>2.6447018794705124</v>
      </c>
      <c r="B2819">
        <f t="shared" ca="1" si="106"/>
        <v>0.63920613062378095</v>
      </c>
      <c r="C2819">
        <f t="shared" ref="C2819:C2882" ca="1" si="107">SIN(A2819+B2819)</f>
        <v>-0.1418354416069631</v>
      </c>
    </row>
    <row r="2820" spans="1:3" x14ac:dyDescent="0.25">
      <c r="A2820">
        <f t="shared" ca="1" si="106"/>
        <v>1.1095082035639692</v>
      </c>
      <c r="B2820">
        <f t="shared" ca="1" si="106"/>
        <v>1.9602115750739939</v>
      </c>
      <c r="C2820">
        <f t="shared" ca="1" si="107"/>
        <v>7.1811011859011689E-2</v>
      </c>
    </row>
    <row r="2821" spans="1:3" x14ac:dyDescent="0.25">
      <c r="A2821">
        <f t="shared" ca="1" si="106"/>
        <v>2.1031150987452865</v>
      </c>
      <c r="B2821">
        <f t="shared" ca="1" si="106"/>
        <v>2.1701148241878707</v>
      </c>
      <c r="C2821">
        <f t="shared" ca="1" si="107"/>
        <v>-0.90510953388389248</v>
      </c>
    </row>
    <row r="2822" spans="1:3" x14ac:dyDescent="0.25">
      <c r="A2822">
        <f t="shared" ca="1" si="106"/>
        <v>1.3420094941931866</v>
      </c>
      <c r="B2822">
        <f t="shared" ca="1" si="106"/>
        <v>3.7870930008527237</v>
      </c>
      <c r="C2822">
        <f t="shared" ca="1" si="107"/>
        <v>-0.91442410552468767</v>
      </c>
    </row>
    <row r="2823" spans="1:3" x14ac:dyDescent="0.25">
      <c r="A2823">
        <f t="shared" ca="1" si="106"/>
        <v>2.3944898124377905</v>
      </c>
      <c r="B2823">
        <f t="shared" ca="1" si="106"/>
        <v>0.37643248030149934</v>
      </c>
      <c r="C2823">
        <f t="shared" ca="1" si="107"/>
        <v>0.36224034641846764</v>
      </c>
    </row>
    <row r="2824" spans="1:3" x14ac:dyDescent="0.25">
      <c r="A2824">
        <f t="shared" ca="1" si="106"/>
        <v>1.6864596969305736</v>
      </c>
      <c r="B2824">
        <f t="shared" ca="1" si="106"/>
        <v>2.2277080676851586</v>
      </c>
      <c r="C2824">
        <f t="shared" ca="1" si="107"/>
        <v>-0.69798162816152354</v>
      </c>
    </row>
    <row r="2825" spans="1:3" x14ac:dyDescent="0.25">
      <c r="A2825">
        <f t="shared" ref="A2825:B2856" ca="1" si="108">4.71225*RAND()</f>
        <v>1.0225625829393818</v>
      </c>
      <c r="B2825">
        <f t="shared" ca="1" si="108"/>
        <v>4.5740579958001506</v>
      </c>
      <c r="C2825">
        <f t="shared" ca="1" si="107"/>
        <v>-0.63388399201915557</v>
      </c>
    </row>
    <row r="2826" spans="1:3" x14ac:dyDescent="0.25">
      <c r="A2826">
        <f t="shared" ca="1" si="108"/>
        <v>0.39908857859424945</v>
      </c>
      <c r="B2826">
        <f t="shared" ca="1" si="108"/>
        <v>3.7728386314494085</v>
      </c>
      <c r="C2826">
        <f t="shared" ca="1" si="107"/>
        <v>-0.85747117717465726</v>
      </c>
    </row>
    <row r="2827" spans="1:3" x14ac:dyDescent="0.25">
      <c r="A2827">
        <f t="shared" ca="1" si="108"/>
        <v>0.92369684157038301</v>
      </c>
      <c r="B2827">
        <f t="shared" ca="1" si="108"/>
        <v>0.11583619177435435</v>
      </c>
      <c r="C2827">
        <f t="shared" ca="1" si="107"/>
        <v>0.86216774524457618</v>
      </c>
    </row>
    <row r="2828" spans="1:3" x14ac:dyDescent="0.25">
      <c r="A2828">
        <f t="shared" ca="1" si="108"/>
        <v>2.4736886861931042</v>
      </c>
      <c r="B2828">
        <f t="shared" ca="1" si="108"/>
        <v>6.0910334171254021E-2</v>
      </c>
      <c r="C2828">
        <f t="shared" ca="1" si="107"/>
        <v>0.57040071238955481</v>
      </c>
    </row>
    <row r="2829" spans="1:3" x14ac:dyDescent="0.25">
      <c r="A2829">
        <f t="shared" ca="1" si="108"/>
        <v>1.8823434836953543</v>
      </c>
      <c r="B2829">
        <f t="shared" ca="1" si="108"/>
        <v>3.3817454321823863</v>
      </c>
      <c r="C2829">
        <f t="shared" ca="1" si="107"/>
        <v>-0.85163475611107686</v>
      </c>
    </row>
    <row r="2830" spans="1:3" x14ac:dyDescent="0.25">
      <c r="A2830">
        <f t="shared" ca="1" si="108"/>
        <v>1.4503881384514685</v>
      </c>
      <c r="B2830">
        <f t="shared" ca="1" si="108"/>
        <v>3.7676048175565584</v>
      </c>
      <c r="C2830">
        <f t="shared" ca="1" si="107"/>
        <v>-0.87488210691768675</v>
      </c>
    </row>
    <row r="2831" spans="1:3" x14ac:dyDescent="0.25">
      <c r="A2831">
        <f t="shared" ca="1" si="108"/>
        <v>0.63601558649618684</v>
      </c>
      <c r="B2831">
        <f t="shared" ca="1" si="108"/>
        <v>0.79297094036174132</v>
      </c>
      <c r="C2831">
        <f t="shared" ca="1" si="107"/>
        <v>0.98996182956609435</v>
      </c>
    </row>
    <row r="2832" spans="1:3" x14ac:dyDescent="0.25">
      <c r="A2832">
        <f t="shared" ca="1" si="108"/>
        <v>2.3346727930076936</v>
      </c>
      <c r="B2832">
        <f t="shared" ca="1" si="108"/>
        <v>3.8029773137804783</v>
      </c>
      <c r="C2832">
        <f t="shared" ca="1" si="107"/>
        <v>-0.14502199293920784</v>
      </c>
    </row>
    <row r="2833" spans="1:3" x14ac:dyDescent="0.25">
      <c r="A2833">
        <f t="shared" ca="1" si="108"/>
        <v>0.90389018115118969</v>
      </c>
      <c r="B2833">
        <f t="shared" ca="1" si="108"/>
        <v>6.4144604974378849E-2</v>
      </c>
      <c r="C2833">
        <f t="shared" ca="1" si="107"/>
        <v>0.82377318669084298</v>
      </c>
    </row>
    <row r="2834" spans="1:3" x14ac:dyDescent="0.25">
      <c r="A2834">
        <f t="shared" ca="1" si="108"/>
        <v>3.9198008064697594</v>
      </c>
      <c r="B2834">
        <f t="shared" ca="1" si="108"/>
        <v>3.3466724864136363</v>
      </c>
      <c r="C2834">
        <f t="shared" ca="1" si="107"/>
        <v>0.83232436017525913</v>
      </c>
    </row>
    <row r="2835" spans="1:3" x14ac:dyDescent="0.25">
      <c r="A2835">
        <f t="shared" ca="1" si="108"/>
        <v>3.444465150304977</v>
      </c>
      <c r="B2835">
        <f t="shared" ca="1" si="108"/>
        <v>1.680964658417911</v>
      </c>
      <c r="C2835">
        <f t="shared" ca="1" si="107"/>
        <v>-0.91590448200578611</v>
      </c>
    </row>
    <row r="2836" spans="1:3" x14ac:dyDescent="0.25">
      <c r="A2836">
        <f t="shared" ca="1" si="108"/>
        <v>1.6609492938991146</v>
      </c>
      <c r="B2836">
        <f t="shared" ca="1" si="108"/>
        <v>1.8087359273366486</v>
      </c>
      <c r="C2836">
        <f t="shared" ca="1" si="107"/>
        <v>-0.32223792823236264</v>
      </c>
    </row>
    <row r="2837" spans="1:3" x14ac:dyDescent="0.25">
      <c r="A2837">
        <f t="shared" ca="1" si="108"/>
        <v>2.9423000156303281</v>
      </c>
      <c r="B2837">
        <f t="shared" ca="1" si="108"/>
        <v>3.0953967504271427</v>
      </c>
      <c r="C2837">
        <f t="shared" ca="1" si="107"/>
        <v>-0.24303024780131485</v>
      </c>
    </row>
    <row r="2838" spans="1:3" x14ac:dyDescent="0.25">
      <c r="A2838">
        <f t="shared" ca="1" si="108"/>
        <v>4.6026660647074733</v>
      </c>
      <c r="B2838">
        <f t="shared" ca="1" si="108"/>
        <v>2.5724483904046633</v>
      </c>
      <c r="C2838">
        <f t="shared" ca="1" si="107"/>
        <v>0.77828452970424011</v>
      </c>
    </row>
    <row r="2839" spans="1:3" x14ac:dyDescent="0.25">
      <c r="A2839">
        <f t="shared" ca="1" si="108"/>
        <v>2.9928989342506593</v>
      </c>
      <c r="B2839">
        <f t="shared" ca="1" si="108"/>
        <v>1.6059333867576084</v>
      </c>
      <c r="C2839">
        <f t="shared" ca="1" si="107"/>
        <v>-0.99355936807769252</v>
      </c>
    </row>
    <row r="2840" spans="1:3" x14ac:dyDescent="0.25">
      <c r="A2840">
        <f t="shared" ca="1" si="108"/>
        <v>0.71364713799906709</v>
      </c>
      <c r="B2840">
        <f t="shared" ca="1" si="108"/>
        <v>4.5707175963464302</v>
      </c>
      <c r="C2840">
        <f t="shared" ca="1" si="107"/>
        <v>-0.8408331524749092</v>
      </c>
    </row>
    <row r="2841" spans="1:3" x14ac:dyDescent="0.25">
      <c r="A2841">
        <f t="shared" ca="1" si="108"/>
        <v>2.7366088282994157</v>
      </c>
      <c r="B2841">
        <f t="shared" ca="1" si="108"/>
        <v>3.5493603119943997</v>
      </c>
      <c r="C2841">
        <f t="shared" ca="1" si="107"/>
        <v>2.7838295185726022E-3</v>
      </c>
    </row>
    <row r="2842" spans="1:3" x14ac:dyDescent="0.25">
      <c r="A2842">
        <f t="shared" ca="1" si="108"/>
        <v>4.2647697141624086</v>
      </c>
      <c r="B2842">
        <f t="shared" ca="1" si="108"/>
        <v>0.49857374218822936</v>
      </c>
      <c r="C2842">
        <f t="shared" ca="1" si="107"/>
        <v>-0.99870210154346395</v>
      </c>
    </row>
    <row r="2843" spans="1:3" x14ac:dyDescent="0.25">
      <c r="A2843">
        <f t="shared" ca="1" si="108"/>
        <v>1.3279922871029315</v>
      </c>
      <c r="B2843">
        <f t="shared" ca="1" si="108"/>
        <v>1.4396985379506915</v>
      </c>
      <c r="C2843">
        <f t="shared" ca="1" si="107"/>
        <v>0.36525045151542412</v>
      </c>
    </row>
    <row r="2844" spans="1:3" x14ac:dyDescent="0.25">
      <c r="A2844">
        <f t="shared" ca="1" si="108"/>
        <v>0.44687347987203319</v>
      </c>
      <c r="B2844">
        <f t="shared" ca="1" si="108"/>
        <v>1.8753747589248766</v>
      </c>
      <c r="C2844">
        <f t="shared" ca="1" si="107"/>
        <v>0.73069841850715922</v>
      </c>
    </row>
    <row r="2845" spans="1:3" x14ac:dyDescent="0.25">
      <c r="A2845">
        <f t="shared" ca="1" si="108"/>
        <v>3.7689240935326751</v>
      </c>
      <c r="B2845">
        <f t="shared" ca="1" si="108"/>
        <v>1.7096860692645137</v>
      </c>
      <c r="C2845">
        <f t="shared" ca="1" si="107"/>
        <v>-0.72053610575034299</v>
      </c>
    </row>
    <row r="2846" spans="1:3" x14ac:dyDescent="0.25">
      <c r="A2846">
        <f t="shared" ca="1" si="108"/>
        <v>0.29119432374658893</v>
      </c>
      <c r="B2846">
        <f t="shared" ca="1" si="108"/>
        <v>3.4270166467820745E-2</v>
      </c>
      <c r="C2846">
        <f t="shared" ca="1" si="107"/>
        <v>0.31974892588465109</v>
      </c>
    </row>
    <row r="2847" spans="1:3" x14ac:dyDescent="0.25">
      <c r="A2847">
        <f t="shared" ca="1" si="108"/>
        <v>0.13848010413289877</v>
      </c>
      <c r="B2847">
        <f t="shared" ca="1" si="108"/>
        <v>3.3886244739279516</v>
      </c>
      <c r="C2847">
        <f t="shared" ca="1" si="107"/>
        <v>-0.376033538313437</v>
      </c>
    </row>
    <row r="2848" spans="1:3" x14ac:dyDescent="0.25">
      <c r="A2848">
        <f t="shared" ca="1" si="108"/>
        <v>2.0778238690973061</v>
      </c>
      <c r="B2848">
        <f t="shared" ca="1" si="108"/>
        <v>1.7021442501706654</v>
      </c>
      <c r="C2848">
        <f t="shared" ca="1" si="107"/>
        <v>-0.59589162181487909</v>
      </c>
    </row>
    <row r="2849" spans="1:3" x14ac:dyDescent="0.25">
      <c r="A2849">
        <f t="shared" ca="1" si="108"/>
        <v>2.2524341818054565</v>
      </c>
      <c r="B2849">
        <f t="shared" ca="1" si="108"/>
        <v>4.5680825743751061</v>
      </c>
      <c r="C2849">
        <f t="shared" ca="1" si="107"/>
        <v>0.51184532438873853</v>
      </c>
    </row>
    <row r="2850" spans="1:3" x14ac:dyDescent="0.25">
      <c r="A2850">
        <f t="shared" ca="1" si="108"/>
        <v>1.1599818792734102</v>
      </c>
      <c r="B2850">
        <f t="shared" ca="1" si="108"/>
        <v>1.4437578463861884</v>
      </c>
      <c r="C2850">
        <f t="shared" ca="1" si="107"/>
        <v>0.51229324565218803</v>
      </c>
    </row>
    <row r="2851" spans="1:3" x14ac:dyDescent="0.25">
      <c r="A2851">
        <f t="shared" ca="1" si="108"/>
        <v>2.9109089562384787</v>
      </c>
      <c r="B2851">
        <f t="shared" ca="1" si="108"/>
        <v>2.2817454615175157</v>
      </c>
      <c r="C2851">
        <f t="shared" ca="1" si="107"/>
        <v>-0.88687231808274503</v>
      </c>
    </row>
    <row r="2852" spans="1:3" x14ac:dyDescent="0.25">
      <c r="A2852">
        <f t="shared" ca="1" si="108"/>
        <v>2.6399732540546772</v>
      </c>
      <c r="B2852">
        <f t="shared" ca="1" si="108"/>
        <v>4.2881949685565166</v>
      </c>
      <c r="C2852">
        <f t="shared" ca="1" si="107"/>
        <v>0.60118478615168114</v>
      </c>
    </row>
    <row r="2853" spans="1:3" x14ac:dyDescent="0.25">
      <c r="A2853">
        <f t="shared" ca="1" si="108"/>
        <v>4.0557439829388464</v>
      </c>
      <c r="B2853">
        <f t="shared" ca="1" si="108"/>
        <v>1.6667302527473586</v>
      </c>
      <c r="C2853">
        <f t="shared" ca="1" si="107"/>
        <v>-0.53178852253729159</v>
      </c>
    </row>
    <row r="2854" spans="1:3" x14ac:dyDescent="0.25">
      <c r="A2854">
        <f t="shared" ca="1" si="108"/>
        <v>1.5711517528773908</v>
      </c>
      <c r="B2854">
        <f t="shared" ca="1" si="108"/>
        <v>2.0365417259986982</v>
      </c>
      <c r="C2854">
        <f t="shared" ca="1" si="107"/>
        <v>-0.44940647092475994</v>
      </c>
    </row>
    <row r="2855" spans="1:3" x14ac:dyDescent="0.25">
      <c r="A2855">
        <f t="shared" ca="1" si="108"/>
        <v>1.2051466480359851</v>
      </c>
      <c r="B2855">
        <f t="shared" ca="1" si="108"/>
        <v>3.0215311310853248</v>
      </c>
      <c r="C2855">
        <f t="shared" ca="1" si="107"/>
        <v>-0.88434315742475544</v>
      </c>
    </row>
    <row r="2856" spans="1:3" x14ac:dyDescent="0.25">
      <c r="A2856">
        <f t="shared" ca="1" si="108"/>
        <v>1.7736831482370767</v>
      </c>
      <c r="B2856">
        <f t="shared" ca="1" si="108"/>
        <v>4.7118233980349276</v>
      </c>
      <c r="C2856">
        <f t="shared" ca="1" si="107"/>
        <v>0.20094376237581113</v>
      </c>
    </row>
    <row r="2857" spans="1:3" x14ac:dyDescent="0.25">
      <c r="A2857">
        <f t="shared" ref="A2857:B2888" ca="1" si="109">4.71225*RAND()</f>
        <v>2.092931172804676</v>
      </c>
      <c r="B2857">
        <f t="shared" ca="1" si="109"/>
        <v>3.0350210620712477</v>
      </c>
      <c r="C2857">
        <f t="shared" ca="1" si="107"/>
        <v>-0.91488907680463494</v>
      </c>
    </row>
    <row r="2858" spans="1:3" x14ac:dyDescent="0.25">
      <c r="A2858">
        <f t="shared" ca="1" si="109"/>
        <v>4.2347459494304998</v>
      </c>
      <c r="B2858">
        <f t="shared" ca="1" si="109"/>
        <v>0.40355441834114014</v>
      </c>
      <c r="C2858">
        <f t="shared" ca="1" si="107"/>
        <v>-0.99725669394693561</v>
      </c>
    </row>
    <row r="2859" spans="1:3" x14ac:dyDescent="0.25">
      <c r="A2859">
        <f t="shared" ca="1" si="109"/>
        <v>2.1584478698619187</v>
      </c>
      <c r="B2859">
        <f t="shared" ca="1" si="109"/>
        <v>3.7063362145847667</v>
      </c>
      <c r="C2859">
        <f t="shared" ca="1" si="107"/>
        <v>-0.40630010670502442</v>
      </c>
    </row>
    <row r="2860" spans="1:3" x14ac:dyDescent="0.25">
      <c r="A2860">
        <f t="shared" ca="1" si="109"/>
        <v>4.1094234270826409</v>
      </c>
      <c r="B2860">
        <f t="shared" ca="1" si="109"/>
        <v>0.26214214052829532</v>
      </c>
      <c r="C2860">
        <f t="shared" ca="1" si="107"/>
        <v>-0.94247974842995996</v>
      </c>
    </row>
    <row r="2861" spans="1:3" x14ac:dyDescent="0.25">
      <c r="A2861">
        <f t="shared" ca="1" si="109"/>
        <v>1.7265300156530143</v>
      </c>
      <c r="B2861">
        <f t="shared" ca="1" si="109"/>
        <v>1.1107736394645442</v>
      </c>
      <c r="C2861">
        <f t="shared" ca="1" si="107"/>
        <v>0.2996149127232951</v>
      </c>
    </row>
    <row r="2862" spans="1:3" x14ac:dyDescent="0.25">
      <c r="A2862">
        <f t="shared" ca="1" si="109"/>
        <v>0.52237286082703549</v>
      </c>
      <c r="B2862">
        <f t="shared" ca="1" si="109"/>
        <v>0.16173909553853294</v>
      </c>
      <c r="C2862">
        <f t="shared" ca="1" si="107"/>
        <v>0.63198504423187307</v>
      </c>
    </row>
    <row r="2863" spans="1:3" x14ac:dyDescent="0.25">
      <c r="A2863">
        <f t="shared" ca="1" si="109"/>
        <v>1.1301913445644103</v>
      </c>
      <c r="B2863">
        <f t="shared" ca="1" si="109"/>
        <v>4.5271805163141448</v>
      </c>
      <c r="C2863">
        <f t="shared" ca="1" si="107"/>
        <v>-0.58575675423962004</v>
      </c>
    </row>
    <row r="2864" spans="1:3" x14ac:dyDescent="0.25">
      <c r="A2864">
        <f t="shared" ca="1" si="109"/>
        <v>3.8177343741546053</v>
      </c>
      <c r="B2864">
        <f t="shared" ca="1" si="109"/>
        <v>4.1348606257638573E-2</v>
      </c>
      <c r="C2864">
        <f t="shared" ca="1" si="107"/>
        <v>-0.65749581072623919</v>
      </c>
    </row>
    <row r="2865" spans="1:3" x14ac:dyDescent="0.25">
      <c r="A2865">
        <f t="shared" ca="1" si="109"/>
        <v>1.4884972826107832</v>
      </c>
      <c r="B2865">
        <f t="shared" ca="1" si="109"/>
        <v>4.2868583282690471</v>
      </c>
      <c r="C2865">
        <f t="shared" ca="1" si="107"/>
        <v>-0.48628197802533613</v>
      </c>
    </row>
    <row r="2866" spans="1:3" x14ac:dyDescent="0.25">
      <c r="A2866">
        <f t="shared" ca="1" si="109"/>
        <v>1.4401905725688322</v>
      </c>
      <c r="B2866">
        <f t="shared" ca="1" si="109"/>
        <v>1.5740008302335637</v>
      </c>
      <c r="C2866">
        <f t="shared" ca="1" si="107"/>
        <v>0.12705688708790008</v>
      </c>
    </row>
    <row r="2867" spans="1:3" x14ac:dyDescent="0.25">
      <c r="A2867">
        <f t="shared" ca="1" si="109"/>
        <v>2.7004443822471931</v>
      </c>
      <c r="B2867">
        <f t="shared" ca="1" si="109"/>
        <v>0.46561462248800167</v>
      </c>
      <c r="C2867">
        <f t="shared" ca="1" si="107"/>
        <v>-2.446391028262335E-2</v>
      </c>
    </row>
    <row r="2868" spans="1:3" x14ac:dyDescent="0.25">
      <c r="A2868">
        <f t="shared" ca="1" si="109"/>
        <v>2.1467956556584853</v>
      </c>
      <c r="B2868">
        <f t="shared" ca="1" si="109"/>
        <v>2.9389730332241299</v>
      </c>
      <c r="C2868">
        <f t="shared" ca="1" si="107"/>
        <v>-0.93109986846766901</v>
      </c>
    </row>
    <row r="2869" spans="1:3" x14ac:dyDescent="0.25">
      <c r="A2869">
        <f t="shared" ca="1" si="109"/>
        <v>4.0025412998221883</v>
      </c>
      <c r="B2869">
        <f t="shared" ca="1" si="109"/>
        <v>2.5175704935907568</v>
      </c>
      <c r="C2869">
        <f t="shared" ca="1" si="107"/>
        <v>0.23471608776316621</v>
      </c>
    </row>
    <row r="2870" spans="1:3" x14ac:dyDescent="0.25">
      <c r="A2870">
        <f t="shared" ca="1" si="109"/>
        <v>2.5658647411335043</v>
      </c>
      <c r="B2870">
        <f t="shared" ca="1" si="109"/>
        <v>3.5827586537268115</v>
      </c>
      <c r="C2870">
        <f t="shared" ca="1" si="107"/>
        <v>-0.13415619643987395</v>
      </c>
    </row>
    <row r="2871" spans="1:3" x14ac:dyDescent="0.25">
      <c r="A2871">
        <f t="shared" ca="1" si="109"/>
        <v>2.9307938473938933</v>
      </c>
      <c r="B2871">
        <f t="shared" ca="1" si="109"/>
        <v>4.2339130081880896</v>
      </c>
      <c r="C2871">
        <f t="shared" ca="1" si="107"/>
        <v>0.7717074426581495</v>
      </c>
    </row>
    <row r="2872" spans="1:3" x14ac:dyDescent="0.25">
      <c r="A2872">
        <f t="shared" ca="1" si="109"/>
        <v>3.1797846752594441</v>
      </c>
      <c r="B2872">
        <f t="shared" ca="1" si="109"/>
        <v>2.7679083386891241</v>
      </c>
      <c r="C2872">
        <f t="shared" ca="1" si="107"/>
        <v>-0.32923405681882528</v>
      </c>
    </row>
    <row r="2873" spans="1:3" x14ac:dyDescent="0.25">
      <c r="A2873">
        <f t="shared" ca="1" si="109"/>
        <v>1.0890657465959668</v>
      </c>
      <c r="B2873">
        <f t="shared" ca="1" si="109"/>
        <v>1.5661569693377393</v>
      </c>
      <c r="C2873">
        <f t="shared" ca="1" si="107"/>
        <v>0.46741987112242184</v>
      </c>
    </row>
    <row r="2874" spans="1:3" x14ac:dyDescent="0.25">
      <c r="A2874">
        <f t="shared" ca="1" si="109"/>
        <v>0.51177970577249177</v>
      </c>
      <c r="B2874">
        <f t="shared" ca="1" si="109"/>
        <v>3.6501966987211563</v>
      </c>
      <c r="C2874">
        <f t="shared" ca="1" si="107"/>
        <v>-0.85230880135853404</v>
      </c>
    </row>
    <row r="2875" spans="1:3" x14ac:dyDescent="0.25">
      <c r="A2875">
        <f t="shared" ca="1" si="109"/>
        <v>1.0011206454598571</v>
      </c>
      <c r="B2875">
        <f t="shared" ca="1" si="109"/>
        <v>4.3570987295430559</v>
      </c>
      <c r="C2875">
        <f t="shared" ca="1" si="107"/>
        <v>-0.79860025954080671</v>
      </c>
    </row>
    <row r="2876" spans="1:3" x14ac:dyDescent="0.25">
      <c r="A2876">
        <f t="shared" ca="1" si="109"/>
        <v>1.0663797423860903</v>
      </c>
      <c r="B2876">
        <f t="shared" ca="1" si="109"/>
        <v>0.50364152099359161</v>
      </c>
      <c r="C2876">
        <f t="shared" ca="1" si="107"/>
        <v>0.99999969963836621</v>
      </c>
    </row>
    <row r="2877" spans="1:3" x14ac:dyDescent="0.25">
      <c r="A2877">
        <f t="shared" ca="1" si="109"/>
        <v>2.7011309991143118</v>
      </c>
      <c r="B2877">
        <f t="shared" ca="1" si="109"/>
        <v>3.207445913608066</v>
      </c>
      <c r="C2877">
        <f t="shared" ca="1" si="107"/>
        <v>-0.36590810906816734</v>
      </c>
    </row>
    <row r="2878" spans="1:3" x14ac:dyDescent="0.25">
      <c r="A2878">
        <f t="shared" ca="1" si="109"/>
        <v>3.0058232762050858</v>
      </c>
      <c r="B2878">
        <f t="shared" ca="1" si="109"/>
        <v>1.3149644605489859</v>
      </c>
      <c r="C2878">
        <f t="shared" ca="1" si="107"/>
        <v>-0.92429910011485916</v>
      </c>
    </row>
    <row r="2879" spans="1:3" x14ac:dyDescent="0.25">
      <c r="A2879">
        <f t="shared" ca="1" si="109"/>
        <v>0.25734808200493497</v>
      </c>
      <c r="B2879">
        <f t="shared" ca="1" si="109"/>
        <v>0.15886449342900516</v>
      </c>
      <c r="C2879">
        <f t="shared" ca="1" si="107"/>
        <v>0.40429928127018966</v>
      </c>
    </row>
    <row r="2880" spans="1:3" x14ac:dyDescent="0.25">
      <c r="A2880">
        <f t="shared" ca="1" si="109"/>
        <v>1.308922035970701</v>
      </c>
      <c r="B2880">
        <f t="shared" ca="1" si="109"/>
        <v>3.7637591229368721</v>
      </c>
      <c r="C2880">
        <f t="shared" ca="1" si="107"/>
        <v>-0.93579385676631621</v>
      </c>
    </row>
    <row r="2881" spans="1:3" x14ac:dyDescent="0.25">
      <c r="A2881">
        <f t="shared" ca="1" si="109"/>
        <v>2.7896215546233862</v>
      </c>
      <c r="B2881">
        <f t="shared" ca="1" si="109"/>
        <v>2.0701635386300907</v>
      </c>
      <c r="C2881">
        <f t="shared" ca="1" si="107"/>
        <v>-0.98915684548150751</v>
      </c>
    </row>
    <row r="2882" spans="1:3" x14ac:dyDescent="0.25">
      <c r="A2882">
        <f t="shared" ca="1" si="109"/>
        <v>2.0324122847614636</v>
      </c>
      <c r="B2882">
        <f t="shared" ca="1" si="109"/>
        <v>2.2922950039079173</v>
      </c>
      <c r="C2882">
        <f t="shared" ca="1" si="107"/>
        <v>-0.92578796753491233</v>
      </c>
    </row>
    <row r="2883" spans="1:3" x14ac:dyDescent="0.25">
      <c r="A2883">
        <f t="shared" ca="1" si="109"/>
        <v>3.188424336948954</v>
      </c>
      <c r="B2883">
        <f t="shared" ca="1" si="109"/>
        <v>0.82963068678817065</v>
      </c>
      <c r="C2883">
        <f t="shared" ref="C2883:C2946" ca="1" si="110">SIN(A2883+B2883)</f>
        <v>-0.76848005586594481</v>
      </c>
    </row>
    <row r="2884" spans="1:3" x14ac:dyDescent="0.25">
      <c r="A2884">
        <f t="shared" ca="1" si="109"/>
        <v>3.6636883093637271</v>
      </c>
      <c r="B2884">
        <f t="shared" ca="1" si="109"/>
        <v>1.7445865875222375</v>
      </c>
      <c r="C2884">
        <f t="shared" ca="1" si="110"/>
        <v>-0.76748607243551825</v>
      </c>
    </row>
    <row r="2885" spans="1:3" x14ac:dyDescent="0.25">
      <c r="A2885">
        <f t="shared" ca="1" si="109"/>
        <v>4.3262041447307871</v>
      </c>
      <c r="B2885">
        <f t="shared" ca="1" si="109"/>
        <v>1.7313004449254796</v>
      </c>
      <c r="C2885">
        <f t="shared" ca="1" si="110"/>
        <v>-0.22376986981970634</v>
      </c>
    </row>
    <row r="2886" spans="1:3" x14ac:dyDescent="0.25">
      <c r="A2886">
        <f t="shared" ca="1" si="109"/>
        <v>2.2118238833742567</v>
      </c>
      <c r="B2886">
        <f t="shared" ca="1" si="109"/>
        <v>2.8853924170695251</v>
      </c>
      <c r="C2886">
        <f t="shared" ca="1" si="110"/>
        <v>-0.92686327038459804</v>
      </c>
    </row>
    <row r="2887" spans="1:3" x14ac:dyDescent="0.25">
      <c r="A2887">
        <f t="shared" ca="1" si="109"/>
        <v>3.6498684760675508</v>
      </c>
      <c r="B2887">
        <f t="shared" ca="1" si="109"/>
        <v>2.8609762332560926</v>
      </c>
      <c r="C2887">
        <f t="shared" ca="1" si="110"/>
        <v>0.22569793966392179</v>
      </c>
    </row>
    <row r="2888" spans="1:3" x14ac:dyDescent="0.25">
      <c r="A2888">
        <f t="shared" ca="1" si="109"/>
        <v>2.1847776327640207</v>
      </c>
      <c r="B2888">
        <f t="shared" ca="1" si="109"/>
        <v>3.6876392503255673</v>
      </c>
      <c r="C2888">
        <f t="shared" ca="1" si="110"/>
        <v>-0.39931394796422726</v>
      </c>
    </row>
    <row r="2889" spans="1:3" x14ac:dyDescent="0.25">
      <c r="A2889">
        <f t="shared" ref="A2889:B2929" ca="1" si="111">4.71225*RAND()</f>
        <v>1.7595391338662825</v>
      </c>
      <c r="B2889">
        <f t="shared" ca="1" si="111"/>
        <v>0.15823536951788933</v>
      </c>
      <c r="C2889">
        <f t="shared" ca="1" si="110"/>
        <v>0.94040459899388751</v>
      </c>
    </row>
    <row r="2890" spans="1:3" x14ac:dyDescent="0.25">
      <c r="A2890">
        <f t="shared" ca="1" si="111"/>
        <v>1.6557588920270985</v>
      </c>
      <c r="B2890">
        <f t="shared" ca="1" si="111"/>
        <v>3.0850579239225646</v>
      </c>
      <c r="C2890">
        <f t="shared" ca="1" si="110"/>
        <v>-0.99959595629403009</v>
      </c>
    </row>
    <row r="2891" spans="1:3" x14ac:dyDescent="0.25">
      <c r="A2891">
        <f t="shared" ca="1" si="111"/>
        <v>2.3411722654302558</v>
      </c>
      <c r="B2891">
        <f t="shared" ca="1" si="111"/>
        <v>2.9980119903779516</v>
      </c>
      <c r="C2891">
        <f t="shared" ca="1" si="110"/>
        <v>-0.80991140244265791</v>
      </c>
    </row>
    <row r="2892" spans="1:3" x14ac:dyDescent="0.25">
      <c r="A2892">
        <f t="shared" ca="1" si="111"/>
        <v>2.0570032804122218</v>
      </c>
      <c r="B2892">
        <f t="shared" ca="1" si="111"/>
        <v>1.8569549929742595</v>
      </c>
      <c r="C2892">
        <f t="shared" ca="1" si="110"/>
        <v>-0.69783159289550312</v>
      </c>
    </row>
    <row r="2893" spans="1:3" x14ac:dyDescent="0.25">
      <c r="A2893">
        <f t="shared" ca="1" si="111"/>
        <v>0.1987144294069956</v>
      </c>
      <c r="B2893">
        <f t="shared" ca="1" si="111"/>
        <v>1.6535979281618753</v>
      </c>
      <c r="C2893">
        <f t="shared" ca="1" si="110"/>
        <v>0.96063537038313451</v>
      </c>
    </row>
    <row r="2894" spans="1:3" x14ac:dyDescent="0.25">
      <c r="A2894">
        <f t="shared" ca="1" si="111"/>
        <v>4.1948268053207727</v>
      </c>
      <c r="B2894">
        <f t="shared" ca="1" si="111"/>
        <v>0.97366822938749076</v>
      </c>
      <c r="C2894">
        <f t="shared" ca="1" si="110"/>
        <v>-0.89777440963890665</v>
      </c>
    </row>
    <row r="2895" spans="1:3" x14ac:dyDescent="0.25">
      <c r="A2895">
        <f t="shared" ca="1" si="111"/>
        <v>0.1402854676721115</v>
      </c>
      <c r="B2895">
        <f t="shared" ca="1" si="111"/>
        <v>2.5063059477356635</v>
      </c>
      <c r="C2895">
        <f t="shared" ca="1" si="110"/>
        <v>0.47503274083201963</v>
      </c>
    </row>
    <row r="2896" spans="1:3" x14ac:dyDescent="0.25">
      <c r="A2896">
        <f t="shared" ca="1" si="111"/>
        <v>0.96782716636927313</v>
      </c>
      <c r="B2896">
        <f t="shared" ca="1" si="111"/>
        <v>3.1962745517205358</v>
      </c>
      <c r="C2896">
        <f t="shared" ca="1" si="110"/>
        <v>-0.85341849731935326</v>
      </c>
    </row>
    <row r="2897" spans="1:3" x14ac:dyDescent="0.25">
      <c r="A2897">
        <f t="shared" ca="1" si="111"/>
        <v>1.1093373746688702</v>
      </c>
      <c r="B2897">
        <f t="shared" ca="1" si="111"/>
        <v>2.4686931855648062</v>
      </c>
      <c r="C2897">
        <f t="shared" ca="1" si="110"/>
        <v>-0.42271395972741865</v>
      </c>
    </row>
    <row r="2898" spans="1:3" x14ac:dyDescent="0.25">
      <c r="A2898">
        <f t="shared" ca="1" si="111"/>
        <v>2.8133146630341304</v>
      </c>
      <c r="B2898">
        <f t="shared" ca="1" si="111"/>
        <v>1.2005397230423098</v>
      </c>
      <c r="C2898">
        <f t="shared" ca="1" si="110"/>
        <v>-0.76578540599601597</v>
      </c>
    </row>
    <row r="2899" spans="1:3" x14ac:dyDescent="0.25">
      <c r="A2899">
        <f t="shared" ca="1" si="111"/>
        <v>4.3238299646073477</v>
      </c>
      <c r="B2899">
        <f t="shared" ca="1" si="111"/>
        <v>3.654376960682836</v>
      </c>
      <c r="C2899">
        <f t="shared" ca="1" si="110"/>
        <v>0.99229395607295279</v>
      </c>
    </row>
    <row r="2900" spans="1:3" x14ac:dyDescent="0.25">
      <c r="A2900">
        <f t="shared" ca="1" si="111"/>
        <v>3.6668491342801355</v>
      </c>
      <c r="B2900">
        <f t="shared" ca="1" si="111"/>
        <v>0.14807552020315359</v>
      </c>
      <c r="C2900">
        <f t="shared" ca="1" si="110"/>
        <v>-0.62359422953358912</v>
      </c>
    </row>
    <row r="2901" spans="1:3" x14ac:dyDescent="0.25">
      <c r="A2901">
        <f t="shared" ca="1" si="111"/>
        <v>4.3384328565083949</v>
      </c>
      <c r="B2901">
        <f t="shared" ca="1" si="111"/>
        <v>2.2797452076773683</v>
      </c>
      <c r="C2901">
        <f t="shared" ca="1" si="110"/>
        <v>0.32876232950723971</v>
      </c>
    </row>
    <row r="2902" spans="1:3" x14ac:dyDescent="0.25">
      <c r="A2902">
        <f t="shared" ca="1" si="111"/>
        <v>4.590827576248766</v>
      </c>
      <c r="B2902">
        <f t="shared" ca="1" si="111"/>
        <v>2.2711785813882832</v>
      </c>
      <c r="C2902">
        <f t="shared" ca="1" si="110"/>
        <v>0.54703724148498245</v>
      </c>
    </row>
    <row r="2903" spans="1:3" x14ac:dyDescent="0.25">
      <c r="A2903">
        <f t="shared" ca="1" si="111"/>
        <v>2.2630112678603904</v>
      </c>
      <c r="B2903">
        <f t="shared" ca="1" si="111"/>
        <v>2.6861910284628214</v>
      </c>
      <c r="C2903">
        <f t="shared" ca="1" si="110"/>
        <v>-0.97209052479831448</v>
      </c>
    </row>
    <row r="2904" spans="1:3" x14ac:dyDescent="0.25">
      <c r="A2904">
        <f t="shared" ca="1" si="111"/>
        <v>4.6133505237758623</v>
      </c>
      <c r="B2904">
        <f t="shared" ca="1" si="111"/>
        <v>1.8225920570264948</v>
      </c>
      <c r="C2904">
        <f t="shared" ca="1" si="110"/>
        <v>0.15216387337559859</v>
      </c>
    </row>
    <row r="2905" spans="1:3" x14ac:dyDescent="0.25">
      <c r="A2905">
        <f t="shared" ca="1" si="111"/>
        <v>3.6633653867425013</v>
      </c>
      <c r="B2905">
        <f t="shared" ca="1" si="111"/>
        <v>0.99073096996000776</v>
      </c>
      <c r="C2905">
        <f t="shared" ca="1" si="110"/>
        <v>-0.99830146606628789</v>
      </c>
    </row>
    <row r="2906" spans="1:3" x14ac:dyDescent="0.25">
      <c r="A2906">
        <f t="shared" ca="1" si="111"/>
        <v>1.5697718022390446</v>
      </c>
      <c r="B2906">
        <f t="shared" ca="1" si="111"/>
        <v>0.59593752342927964</v>
      </c>
      <c r="C2906">
        <f t="shared" ca="1" si="110"/>
        <v>0.82819726059841459</v>
      </c>
    </row>
    <row r="2907" spans="1:3" x14ac:dyDescent="0.25">
      <c r="A2907">
        <f t="shared" ca="1" si="111"/>
        <v>2.6628551488258316</v>
      </c>
      <c r="B2907">
        <f t="shared" ca="1" si="111"/>
        <v>2.1992065201848972</v>
      </c>
      <c r="C2907">
        <f t="shared" ca="1" si="110"/>
        <v>-0.98881993777075639</v>
      </c>
    </row>
    <row r="2908" spans="1:3" x14ac:dyDescent="0.25">
      <c r="A2908">
        <f t="shared" ca="1" si="111"/>
        <v>2.6772852323202745</v>
      </c>
      <c r="B2908">
        <f t="shared" ca="1" si="111"/>
        <v>4.0298944089663236</v>
      </c>
      <c r="C2908">
        <f t="shared" ca="1" si="110"/>
        <v>0.41140437281377989</v>
      </c>
    </row>
    <row r="2909" spans="1:3" x14ac:dyDescent="0.25">
      <c r="A2909">
        <f t="shared" ca="1" si="111"/>
        <v>2.7853884178640853</v>
      </c>
      <c r="B2909">
        <f t="shared" ca="1" si="111"/>
        <v>0.53348295016550029</v>
      </c>
      <c r="C2909">
        <f t="shared" ca="1" si="110"/>
        <v>-0.1763515942036184</v>
      </c>
    </row>
    <row r="2910" spans="1:3" x14ac:dyDescent="0.25">
      <c r="A2910">
        <f t="shared" ca="1" si="111"/>
        <v>4.6416751582351106</v>
      </c>
      <c r="B2910">
        <f t="shared" ca="1" si="111"/>
        <v>0.36179001460978621</v>
      </c>
      <c r="C2910">
        <f t="shared" ca="1" si="110"/>
        <v>-0.95793558102917864</v>
      </c>
    </row>
    <row r="2911" spans="1:3" x14ac:dyDescent="0.25">
      <c r="A2911">
        <f t="shared" ca="1" si="111"/>
        <v>1.6084982259020311</v>
      </c>
      <c r="B2911">
        <f t="shared" ca="1" si="111"/>
        <v>3.576489575669243</v>
      </c>
      <c r="C2911">
        <f t="shared" ca="1" si="110"/>
        <v>-0.89038830827946513</v>
      </c>
    </row>
    <row r="2912" spans="1:3" x14ac:dyDescent="0.25">
      <c r="A2912">
        <f t="shared" ca="1" si="111"/>
        <v>2.4986755359370743</v>
      </c>
      <c r="B2912">
        <f t="shared" ca="1" si="111"/>
        <v>0.42331765167568469</v>
      </c>
      <c r="C2912">
        <f t="shared" ca="1" si="110"/>
        <v>0.21783872545492192</v>
      </c>
    </row>
    <row r="2913" spans="1:3" x14ac:dyDescent="0.25">
      <c r="A2913">
        <f t="shared" ca="1" si="111"/>
        <v>4.1141188861579687</v>
      </c>
      <c r="B2913">
        <f t="shared" ca="1" si="111"/>
        <v>0.49785301877517613</v>
      </c>
      <c r="C2913">
        <f t="shared" ca="1" si="110"/>
        <v>-0.99496244067045836</v>
      </c>
    </row>
    <row r="2914" spans="1:3" x14ac:dyDescent="0.25">
      <c r="A2914">
        <f t="shared" ca="1" si="111"/>
        <v>1.6867776553737353</v>
      </c>
      <c r="B2914">
        <f t="shared" ca="1" si="111"/>
        <v>0.67775856560260828</v>
      </c>
      <c r="C2914">
        <f t="shared" ca="1" si="110"/>
        <v>0.70118375350586482</v>
      </c>
    </row>
    <row r="2915" spans="1:3" x14ac:dyDescent="0.25">
      <c r="A2915">
        <f t="shared" ca="1" si="111"/>
        <v>3.572095938996831</v>
      </c>
      <c r="B2915">
        <f t="shared" ca="1" si="111"/>
        <v>0.60308219629001991</v>
      </c>
      <c r="C2915">
        <f t="shared" ca="1" si="110"/>
        <v>-0.85913934820515059</v>
      </c>
    </row>
    <row r="2916" spans="1:3" x14ac:dyDescent="0.25">
      <c r="A2916">
        <f t="shared" ca="1" si="111"/>
        <v>4.1783128472363549</v>
      </c>
      <c r="B2916">
        <f t="shared" ca="1" si="111"/>
        <v>1.0143424608027549</v>
      </c>
      <c r="C2916">
        <f t="shared" ca="1" si="110"/>
        <v>-0.88687190675859529</v>
      </c>
    </row>
    <row r="2917" spans="1:3" x14ac:dyDescent="0.25">
      <c r="A2917">
        <f t="shared" ca="1" si="111"/>
        <v>3.9916390908963995</v>
      </c>
      <c r="B2917">
        <f t="shared" ca="1" si="111"/>
        <v>3.7893000382759956</v>
      </c>
      <c r="C2917">
        <f t="shared" ca="1" si="110"/>
        <v>0.99733358205351474</v>
      </c>
    </row>
    <row r="2918" spans="1:3" x14ac:dyDescent="0.25">
      <c r="A2918">
        <f t="shared" ca="1" si="111"/>
        <v>1.0943263099958691</v>
      </c>
      <c r="B2918">
        <f t="shared" ca="1" si="111"/>
        <v>0.45460912629121591</v>
      </c>
      <c r="C2918">
        <f t="shared" ca="1" si="110"/>
        <v>0.99976106024907652</v>
      </c>
    </row>
    <row r="2919" spans="1:3" x14ac:dyDescent="0.25">
      <c r="A2919">
        <f t="shared" ca="1" si="111"/>
        <v>2.368340430295667</v>
      </c>
      <c r="B2919">
        <f t="shared" ca="1" si="111"/>
        <v>3.3956539953025811</v>
      </c>
      <c r="C2919">
        <f t="shared" ca="1" si="110"/>
        <v>-0.49617780679110562</v>
      </c>
    </row>
    <row r="2920" spans="1:3" x14ac:dyDescent="0.25">
      <c r="A2920">
        <f t="shared" ca="1" si="111"/>
        <v>3.1682828350107219</v>
      </c>
      <c r="B2920">
        <f t="shared" ca="1" si="111"/>
        <v>2.2965653784543663</v>
      </c>
      <c r="C2920">
        <f t="shared" ca="1" si="110"/>
        <v>-0.73001034941310106</v>
      </c>
    </row>
    <row r="2921" spans="1:3" x14ac:dyDescent="0.25">
      <c r="A2921">
        <f t="shared" ca="1" si="111"/>
        <v>0.24988539455037376</v>
      </c>
      <c r="B2921">
        <f t="shared" ca="1" si="111"/>
        <v>0.88905505582618571</v>
      </c>
      <c r="C2921">
        <f t="shared" ca="1" si="110"/>
        <v>0.90819052406268963</v>
      </c>
    </row>
    <row r="2922" spans="1:3" x14ac:dyDescent="0.25">
      <c r="A2922">
        <f t="shared" ca="1" si="111"/>
        <v>3.433468416618457</v>
      </c>
      <c r="B2922">
        <f t="shared" ca="1" si="111"/>
        <v>2.0385838281120483</v>
      </c>
      <c r="C2922">
        <f t="shared" ca="1" si="110"/>
        <v>-0.72506795405511804</v>
      </c>
    </row>
    <row r="2923" spans="1:3" x14ac:dyDescent="0.25">
      <c r="A2923">
        <f t="shared" ca="1" si="111"/>
        <v>0.83877452977507172</v>
      </c>
      <c r="B2923">
        <f t="shared" ca="1" si="111"/>
        <v>2.3285650442311021</v>
      </c>
      <c r="C2923">
        <f t="shared" ca="1" si="110"/>
        <v>-2.5744075888291609E-2</v>
      </c>
    </row>
    <row r="2924" spans="1:3" x14ac:dyDescent="0.25">
      <c r="A2924">
        <f t="shared" ca="1" si="111"/>
        <v>3.8668860283577411</v>
      </c>
      <c r="B2924">
        <f t="shared" ca="1" si="111"/>
        <v>1.0644580761547751</v>
      </c>
      <c r="C2924">
        <f t="shared" ca="1" si="110"/>
        <v>-0.97612493943128709</v>
      </c>
    </row>
    <row r="2925" spans="1:3" x14ac:dyDescent="0.25">
      <c r="A2925">
        <f t="shared" ca="1" si="111"/>
        <v>2.1146035250622743</v>
      </c>
      <c r="B2925">
        <f t="shared" ca="1" si="111"/>
        <v>1.8552835332126238</v>
      </c>
      <c r="C2925">
        <f t="shared" ca="1" si="110"/>
        <v>-0.73677923339218243</v>
      </c>
    </row>
    <row r="2926" spans="1:3" x14ac:dyDescent="0.25">
      <c r="A2926">
        <f t="shared" ca="1" si="111"/>
        <v>3.1007909778264136</v>
      </c>
      <c r="B2926">
        <f t="shared" ca="1" si="111"/>
        <v>3.0874480737082228</v>
      </c>
      <c r="C2926">
        <f t="shared" ca="1" si="110"/>
        <v>-9.4803666481598506E-2</v>
      </c>
    </row>
    <row r="2927" spans="1:3" x14ac:dyDescent="0.25">
      <c r="A2927">
        <f t="shared" ca="1" si="111"/>
        <v>2.6440923140601238</v>
      </c>
      <c r="B2927">
        <f t="shared" ca="1" si="111"/>
        <v>1.1997449706234411</v>
      </c>
      <c r="C2927">
        <f t="shared" ca="1" si="110"/>
        <v>-0.64593285144901336</v>
      </c>
    </row>
    <row r="2928" spans="1:3" x14ac:dyDescent="0.25">
      <c r="A2928">
        <f t="shared" ca="1" si="111"/>
        <v>2.8950647908281275</v>
      </c>
      <c r="B2928">
        <f t="shared" ca="1" si="111"/>
        <v>1.8311067261230283</v>
      </c>
      <c r="C2928">
        <f t="shared" ca="1" si="110"/>
        <v>-0.99990502234639422</v>
      </c>
    </row>
    <row r="2929" spans="1:3" x14ac:dyDescent="0.25">
      <c r="A2929">
        <f ca="1">6.1514*RAND()</f>
        <v>1.7590193344637619</v>
      </c>
      <c r="B2929">
        <f ca="1">6.1415*RAND()</f>
        <v>5.538554547473626</v>
      </c>
      <c r="C2929">
        <f t="shared" ca="1" si="110"/>
        <v>0.84915779285887771</v>
      </c>
    </row>
    <row r="2930" spans="1:3" x14ac:dyDescent="0.25">
      <c r="A2930">
        <f t="shared" ref="A2930:A2993" ca="1" si="112">6.1514*RAND()</f>
        <v>3.541347356049239</v>
      </c>
      <c r="B2930">
        <f t="shared" ref="B2930:B2993" ca="1" si="113">6.1415*RAND()</f>
        <v>3.0920664690086892</v>
      </c>
      <c r="C2930">
        <f t="shared" ca="1" si="110"/>
        <v>0.34311246195976164</v>
      </c>
    </row>
    <row r="2931" spans="1:3" x14ac:dyDescent="0.25">
      <c r="A2931">
        <f t="shared" ca="1" si="112"/>
        <v>2.4143674802844748</v>
      </c>
      <c r="B2931">
        <f t="shared" ca="1" si="113"/>
        <v>5.4375645287080845</v>
      </c>
      <c r="C2931">
        <f t="shared" ca="1" si="110"/>
        <v>0.99999789951945206</v>
      </c>
    </row>
    <row r="2932" spans="1:3" x14ac:dyDescent="0.25">
      <c r="A2932">
        <f t="shared" ca="1" si="112"/>
        <v>4.181817598052155</v>
      </c>
      <c r="B2932">
        <f t="shared" ca="1" si="113"/>
        <v>2.9524614999000862</v>
      </c>
      <c r="C2932">
        <f t="shared" ca="1" si="110"/>
        <v>0.75200183906370344</v>
      </c>
    </row>
    <row r="2933" spans="1:3" x14ac:dyDescent="0.25">
      <c r="A2933">
        <f t="shared" ca="1" si="112"/>
        <v>0.77224034838740807</v>
      </c>
      <c r="B2933">
        <f t="shared" ca="1" si="113"/>
        <v>2.0278557176710184</v>
      </c>
      <c r="C2933">
        <f t="shared" ca="1" si="110"/>
        <v>0.33489763302386449</v>
      </c>
    </row>
    <row r="2934" spans="1:3" x14ac:dyDescent="0.25">
      <c r="A2934">
        <f t="shared" ca="1" si="112"/>
        <v>6.0078048956769639</v>
      </c>
      <c r="B2934">
        <f t="shared" ca="1" si="113"/>
        <v>2.758835963722762</v>
      </c>
      <c r="C2934">
        <f t="shared" ca="1" si="110"/>
        <v>0.6116441135012195</v>
      </c>
    </row>
    <row r="2935" spans="1:3" x14ac:dyDescent="0.25">
      <c r="A2935">
        <f t="shared" ca="1" si="112"/>
        <v>5.5735344814997561</v>
      </c>
      <c r="B2935">
        <f t="shared" ca="1" si="113"/>
        <v>1.4187096313410397</v>
      </c>
      <c r="C2935">
        <f t="shared" ca="1" si="110"/>
        <v>0.6511197165100775</v>
      </c>
    </row>
    <row r="2936" spans="1:3" x14ac:dyDescent="0.25">
      <c r="A2936">
        <f t="shared" ca="1" si="112"/>
        <v>4.4589808890419427</v>
      </c>
      <c r="B2936">
        <f t="shared" ca="1" si="113"/>
        <v>5.179276469103975</v>
      </c>
      <c r="C2936">
        <f t="shared" ca="1" si="110"/>
        <v>-0.21186158935083274</v>
      </c>
    </row>
    <row r="2937" spans="1:3" x14ac:dyDescent="0.25">
      <c r="A2937">
        <f t="shared" ca="1" si="112"/>
        <v>2.532143303404141</v>
      </c>
      <c r="B2937">
        <f t="shared" ca="1" si="113"/>
        <v>4.2117179611221189</v>
      </c>
      <c r="C2937">
        <f t="shared" ca="1" si="110"/>
        <v>0.44455369876409045</v>
      </c>
    </row>
    <row r="2938" spans="1:3" x14ac:dyDescent="0.25">
      <c r="A2938">
        <f t="shared" ca="1" si="112"/>
        <v>3.3528218873417082</v>
      </c>
      <c r="B2938">
        <f t="shared" ca="1" si="113"/>
        <v>0.65613218579905952</v>
      </c>
      <c r="C2938">
        <f t="shared" ca="1" si="110"/>
        <v>-0.76262485161090054</v>
      </c>
    </row>
    <row r="2939" spans="1:3" x14ac:dyDescent="0.25">
      <c r="A2939">
        <f t="shared" ca="1" si="112"/>
        <v>5.9928402879945128</v>
      </c>
      <c r="B2939">
        <f t="shared" ca="1" si="113"/>
        <v>5.3099701728586659</v>
      </c>
      <c r="C2939">
        <f t="shared" ca="1" si="110"/>
        <v>-0.95317306070911856</v>
      </c>
    </row>
    <row r="2940" spans="1:3" x14ac:dyDescent="0.25">
      <c r="A2940">
        <f t="shared" ca="1" si="112"/>
        <v>0.81517930515665182</v>
      </c>
      <c r="B2940">
        <f t="shared" ca="1" si="113"/>
        <v>4.9393217605340585</v>
      </c>
      <c r="C2940">
        <f t="shared" ca="1" si="110"/>
        <v>-0.50439765819115112</v>
      </c>
    </row>
    <row r="2941" spans="1:3" x14ac:dyDescent="0.25">
      <c r="A2941">
        <f t="shared" ca="1" si="112"/>
        <v>0.5423492931230991</v>
      </c>
      <c r="B2941">
        <f t="shared" ca="1" si="113"/>
        <v>5.2718966722982614</v>
      </c>
      <c r="C2941">
        <f t="shared" ca="1" si="110"/>
        <v>-0.45194038155581379</v>
      </c>
    </row>
    <row r="2942" spans="1:3" x14ac:dyDescent="0.25">
      <c r="A2942">
        <f t="shared" ca="1" si="112"/>
        <v>5.7028182304146355</v>
      </c>
      <c r="B2942">
        <f t="shared" ca="1" si="113"/>
        <v>3.9774248444918934</v>
      </c>
      <c r="C2942">
        <f t="shared" ca="1" si="110"/>
        <v>-0.25269545521270431</v>
      </c>
    </row>
    <row r="2943" spans="1:3" x14ac:dyDescent="0.25">
      <c r="A2943">
        <f t="shared" ca="1" si="112"/>
        <v>0.20713872211103546</v>
      </c>
      <c r="B2943">
        <f t="shared" ca="1" si="113"/>
        <v>5.2802909003496845</v>
      </c>
      <c r="C2943">
        <f t="shared" ca="1" si="110"/>
        <v>-0.71439259555197288</v>
      </c>
    </row>
    <row r="2944" spans="1:3" x14ac:dyDescent="0.25">
      <c r="A2944">
        <f t="shared" ca="1" si="112"/>
        <v>0.538462031541314</v>
      </c>
      <c r="B2944">
        <f t="shared" ca="1" si="113"/>
        <v>1.2370511604549004</v>
      </c>
      <c r="C2944">
        <f t="shared" ca="1" si="110"/>
        <v>0.97911858222220749</v>
      </c>
    </row>
    <row r="2945" spans="1:3" x14ac:dyDescent="0.25">
      <c r="A2945">
        <f t="shared" ca="1" si="112"/>
        <v>0.3129262762185353</v>
      </c>
      <c r="B2945">
        <f t="shared" ca="1" si="113"/>
        <v>4.1367260559148322</v>
      </c>
      <c r="C2945">
        <f t="shared" ca="1" si="110"/>
        <v>-0.96568282120714499</v>
      </c>
    </row>
    <row r="2946" spans="1:3" x14ac:dyDescent="0.25">
      <c r="A2946">
        <f t="shared" ca="1" si="112"/>
        <v>1.9647787391217948</v>
      </c>
      <c r="B2946">
        <f t="shared" ca="1" si="113"/>
        <v>1.8473218033483845</v>
      </c>
      <c r="C2946">
        <f t="shared" ca="1" si="110"/>
        <v>-0.62138400123573911</v>
      </c>
    </row>
    <row r="2947" spans="1:3" x14ac:dyDescent="0.25">
      <c r="A2947">
        <f t="shared" ca="1" si="112"/>
        <v>1.9855743021839287</v>
      </c>
      <c r="B2947">
        <f t="shared" ca="1" si="113"/>
        <v>2.7375059413854523</v>
      </c>
      <c r="C2947">
        <f t="shared" ref="C2947:C3001" ca="1" si="114">SIN(A2947+B2947)</f>
        <v>-0.99994284899013908</v>
      </c>
    </row>
    <row r="2948" spans="1:3" x14ac:dyDescent="0.25">
      <c r="A2948">
        <f t="shared" ca="1" si="112"/>
        <v>2.8372320374908311</v>
      </c>
      <c r="B2948">
        <f t="shared" ca="1" si="113"/>
        <v>5.6575828945490496</v>
      </c>
      <c r="C2948">
        <f t="shared" ca="1" si="114"/>
        <v>0.80159783765405179</v>
      </c>
    </row>
    <row r="2949" spans="1:3" x14ac:dyDescent="0.25">
      <c r="A2949">
        <f t="shared" ca="1" si="112"/>
        <v>4.5684922389110572</v>
      </c>
      <c r="B2949">
        <f t="shared" ca="1" si="113"/>
        <v>3.1491399362047634</v>
      </c>
      <c r="C2949">
        <f t="shared" ca="1" si="114"/>
        <v>0.99071880493724063</v>
      </c>
    </row>
    <row r="2950" spans="1:3" x14ac:dyDescent="0.25">
      <c r="A2950">
        <f t="shared" ca="1" si="112"/>
        <v>2.9326284256304436</v>
      </c>
      <c r="B2950">
        <f t="shared" ca="1" si="113"/>
        <v>3.2894244875309799</v>
      </c>
      <c r="C2950">
        <f t="shared" ca="1" si="114"/>
        <v>-6.1094324111810525E-2</v>
      </c>
    </row>
    <row r="2951" spans="1:3" x14ac:dyDescent="0.25">
      <c r="A2951">
        <f t="shared" ca="1" si="112"/>
        <v>4.7413847246174967</v>
      </c>
      <c r="B2951">
        <f t="shared" ca="1" si="113"/>
        <v>2.9637718204342063</v>
      </c>
      <c r="C2951">
        <f t="shared" ca="1" si="114"/>
        <v>0.98894597195520073</v>
      </c>
    </row>
    <row r="2952" spans="1:3" x14ac:dyDescent="0.25">
      <c r="A2952">
        <f t="shared" ca="1" si="112"/>
        <v>6.0251915993697684</v>
      </c>
      <c r="B2952">
        <f t="shared" ca="1" si="113"/>
        <v>2.6561091801798788</v>
      </c>
      <c r="C2952">
        <f t="shared" ca="1" si="114"/>
        <v>0.67685161912508796</v>
      </c>
    </row>
    <row r="2953" spans="1:3" x14ac:dyDescent="0.25">
      <c r="A2953">
        <f t="shared" ca="1" si="112"/>
        <v>5.3186726392664472</v>
      </c>
      <c r="B2953">
        <f t="shared" ca="1" si="113"/>
        <v>0.324017084501865</v>
      </c>
      <c r="C2953">
        <f t="shared" ca="1" si="114"/>
        <v>-0.59759287336151201</v>
      </c>
    </row>
    <row r="2954" spans="1:3" x14ac:dyDescent="0.25">
      <c r="A2954">
        <f t="shared" ca="1" si="112"/>
        <v>3.8413917727614693</v>
      </c>
      <c r="B2954">
        <f t="shared" ca="1" si="113"/>
        <v>3.1111423122234272</v>
      </c>
      <c r="C2954">
        <f t="shared" ca="1" si="114"/>
        <v>0.6204754133300614</v>
      </c>
    </row>
    <row r="2955" spans="1:3" x14ac:dyDescent="0.25">
      <c r="A2955">
        <f t="shared" ca="1" si="112"/>
        <v>5.4932731075570223</v>
      </c>
      <c r="B2955">
        <f t="shared" ca="1" si="113"/>
        <v>0.8234226926254784</v>
      </c>
      <c r="C2955">
        <f t="shared" ca="1" si="114"/>
        <v>3.3504221569487035E-2</v>
      </c>
    </row>
    <row r="2956" spans="1:3" x14ac:dyDescent="0.25">
      <c r="A2956">
        <f t="shared" ca="1" si="112"/>
        <v>0.62888472820788976</v>
      </c>
      <c r="B2956">
        <f t="shared" ca="1" si="113"/>
        <v>2.4557076835263669</v>
      </c>
      <c r="C2956">
        <f t="shared" ca="1" si="114"/>
        <v>5.6969380976459545E-2</v>
      </c>
    </row>
    <row r="2957" spans="1:3" x14ac:dyDescent="0.25">
      <c r="A2957">
        <f t="shared" ca="1" si="112"/>
        <v>5.6741363941719136</v>
      </c>
      <c r="B2957">
        <f t="shared" ca="1" si="113"/>
        <v>1.792489795096768</v>
      </c>
      <c r="C2957">
        <f t="shared" ca="1" si="114"/>
        <v>0.92591125371764182</v>
      </c>
    </row>
    <row r="2958" spans="1:3" x14ac:dyDescent="0.25">
      <c r="A2958">
        <f t="shared" ca="1" si="112"/>
        <v>0.55580424171589038</v>
      </c>
      <c r="B2958">
        <f t="shared" ca="1" si="113"/>
        <v>3.3798382319509765</v>
      </c>
      <c r="C2958">
        <f t="shared" ca="1" si="114"/>
        <v>-0.71319788625718084</v>
      </c>
    </row>
    <row r="2959" spans="1:3" x14ac:dyDescent="0.25">
      <c r="A2959">
        <f t="shared" ca="1" si="112"/>
        <v>3.0276522651777951</v>
      </c>
      <c r="B2959">
        <f t="shared" ca="1" si="113"/>
        <v>2.8928919036894873</v>
      </c>
      <c r="C2959">
        <f t="shared" ca="1" si="114"/>
        <v>-0.35474483469531559</v>
      </c>
    </row>
    <row r="2960" spans="1:3" x14ac:dyDescent="0.25">
      <c r="A2960">
        <f t="shared" ca="1" si="112"/>
        <v>1.9579457118471986</v>
      </c>
      <c r="B2960">
        <f t="shared" ca="1" si="113"/>
        <v>0.3437444211054525</v>
      </c>
      <c r="C2960">
        <f t="shared" ca="1" si="114"/>
        <v>0.74457805258208454</v>
      </c>
    </row>
    <row r="2961" spans="1:3" x14ac:dyDescent="0.25">
      <c r="A2961">
        <f t="shared" ca="1" si="112"/>
        <v>5.6767458263700901</v>
      </c>
      <c r="B2961">
        <f t="shared" ca="1" si="113"/>
        <v>5.4016864719258937</v>
      </c>
      <c r="C2961">
        <f t="shared" ca="1" si="114"/>
        <v>-0.99656923851285906</v>
      </c>
    </row>
    <row r="2962" spans="1:3" x14ac:dyDescent="0.25">
      <c r="A2962">
        <f t="shared" ca="1" si="112"/>
        <v>4.9802805957523928</v>
      </c>
      <c r="B2962">
        <f t="shared" ca="1" si="113"/>
        <v>0.11568093796628399</v>
      </c>
      <c r="C2962">
        <f t="shared" ca="1" si="114"/>
        <v>-0.92733357890483958</v>
      </c>
    </row>
    <row r="2963" spans="1:3" x14ac:dyDescent="0.25">
      <c r="A2963">
        <f t="shared" ca="1" si="112"/>
        <v>3.5879487916290493</v>
      </c>
      <c r="B2963">
        <f t="shared" ca="1" si="113"/>
        <v>5.0439576652125142</v>
      </c>
      <c r="C2963">
        <f t="shared" ca="1" si="114"/>
        <v>0.71237143560927474</v>
      </c>
    </row>
    <row r="2964" spans="1:3" x14ac:dyDescent="0.25">
      <c r="A2964">
        <f t="shared" ca="1" si="112"/>
        <v>4.0614876364438715</v>
      </c>
      <c r="B2964">
        <f t="shared" ca="1" si="113"/>
        <v>5.2537847596698315</v>
      </c>
      <c r="C2964">
        <f t="shared" ca="1" si="114"/>
        <v>0.10928684041311623</v>
      </c>
    </row>
    <row r="2965" spans="1:3" x14ac:dyDescent="0.25">
      <c r="A2965">
        <f t="shared" ca="1" si="112"/>
        <v>4.3001149295794932</v>
      </c>
      <c r="B2965">
        <f t="shared" ca="1" si="113"/>
        <v>1.3295245757320224</v>
      </c>
      <c r="C2965">
        <f t="shared" ca="1" si="114"/>
        <v>-0.60800535082826146</v>
      </c>
    </row>
    <row r="2966" spans="1:3" x14ac:dyDescent="0.25">
      <c r="A2966">
        <f t="shared" ca="1" si="112"/>
        <v>4.9412642506848634</v>
      </c>
      <c r="B2966">
        <f t="shared" ca="1" si="113"/>
        <v>2.7040420037773578</v>
      </c>
      <c r="C2966">
        <f t="shared" ca="1" si="114"/>
        <v>0.9783061868617049</v>
      </c>
    </row>
    <row r="2967" spans="1:3" x14ac:dyDescent="0.25">
      <c r="A2967">
        <f t="shared" ca="1" si="112"/>
        <v>2.653706035826918</v>
      </c>
      <c r="B2967">
        <f t="shared" ca="1" si="113"/>
        <v>4.4227149296653323</v>
      </c>
      <c r="C2967">
        <f t="shared" ca="1" si="114"/>
        <v>0.71262695287703681</v>
      </c>
    </row>
    <row r="2968" spans="1:3" x14ac:dyDescent="0.25">
      <c r="A2968">
        <f t="shared" ca="1" si="112"/>
        <v>4.1414163426323123</v>
      </c>
      <c r="B2968">
        <f t="shared" ca="1" si="113"/>
        <v>1.348684844831435</v>
      </c>
      <c r="C2968">
        <f t="shared" ca="1" si="114"/>
        <v>-0.71252063382676756</v>
      </c>
    </row>
    <row r="2969" spans="1:3" x14ac:dyDescent="0.25">
      <c r="A2969">
        <f t="shared" ca="1" si="112"/>
        <v>4.2268743336734653</v>
      </c>
      <c r="B2969">
        <f t="shared" ca="1" si="113"/>
        <v>8.1455991876481053E-3</v>
      </c>
      <c r="C2969">
        <f t="shared" ca="1" si="114"/>
        <v>-0.88820677059498654</v>
      </c>
    </row>
    <row r="2970" spans="1:3" x14ac:dyDescent="0.25">
      <c r="A2970">
        <f t="shared" ca="1" si="112"/>
        <v>1.5600113599953229</v>
      </c>
      <c r="B2970">
        <f t="shared" ca="1" si="113"/>
        <v>3.226223176852594</v>
      </c>
      <c r="C2970">
        <f t="shared" ca="1" si="114"/>
        <v>-0.9972746557126877</v>
      </c>
    </row>
    <row r="2971" spans="1:3" x14ac:dyDescent="0.25">
      <c r="A2971">
        <f t="shared" ca="1" si="112"/>
        <v>2.9389562001296303</v>
      </c>
      <c r="B2971">
        <f t="shared" ca="1" si="113"/>
        <v>5.8721051801522668</v>
      </c>
      <c r="C2971">
        <f t="shared" ca="1" si="114"/>
        <v>0.57590978442105223</v>
      </c>
    </row>
    <row r="2972" spans="1:3" x14ac:dyDescent="0.25">
      <c r="A2972">
        <f t="shared" ca="1" si="112"/>
        <v>5.2570902392122134</v>
      </c>
      <c r="B2972">
        <f t="shared" ca="1" si="113"/>
        <v>0.76023712833334056</v>
      </c>
      <c r="C2972">
        <f t="shared" ca="1" si="114"/>
        <v>-0.26273716276444647</v>
      </c>
    </row>
    <row r="2973" spans="1:3" x14ac:dyDescent="0.25">
      <c r="A2973">
        <f t="shared" ca="1" si="112"/>
        <v>5.9647295878359383</v>
      </c>
      <c r="B2973">
        <f t="shared" ca="1" si="113"/>
        <v>0.3716008307696021</v>
      </c>
      <c r="C2973">
        <f t="shared" ca="1" si="114"/>
        <v>5.3120097757789836E-2</v>
      </c>
    </row>
    <row r="2974" spans="1:3" x14ac:dyDescent="0.25">
      <c r="A2974">
        <f t="shared" ca="1" si="112"/>
        <v>1.7639045520951042</v>
      </c>
      <c r="B2974">
        <f t="shared" ca="1" si="113"/>
        <v>3.5696872726489519</v>
      </c>
      <c r="C2974">
        <f t="shared" ca="1" si="114"/>
        <v>-0.81317897319195342</v>
      </c>
    </row>
    <row r="2975" spans="1:3" x14ac:dyDescent="0.25">
      <c r="A2975">
        <f t="shared" ca="1" si="112"/>
        <v>3.6651637788703657</v>
      </c>
      <c r="B2975">
        <f t="shared" ca="1" si="113"/>
        <v>3.7636702049386623</v>
      </c>
      <c r="C2975">
        <f t="shared" ca="1" si="114"/>
        <v>0.91097784379202751</v>
      </c>
    </row>
    <row r="2976" spans="1:3" x14ac:dyDescent="0.25">
      <c r="A2976">
        <f t="shared" ca="1" si="112"/>
        <v>2.3826310331120915E-2</v>
      </c>
      <c r="B2976">
        <f t="shared" ca="1" si="113"/>
        <v>2.0935917003823481</v>
      </c>
      <c r="C2976">
        <f t="shared" ca="1" si="114"/>
        <v>0.85428545643681431</v>
      </c>
    </row>
    <row r="2977" spans="1:3" x14ac:dyDescent="0.25">
      <c r="A2977">
        <f t="shared" ca="1" si="112"/>
        <v>3.0307187144192991</v>
      </c>
      <c r="B2977">
        <f t="shared" ca="1" si="113"/>
        <v>0.62471914708067677</v>
      </c>
      <c r="C2977">
        <f t="shared" ca="1" si="114"/>
        <v>-0.49152951369934383</v>
      </c>
    </row>
    <row r="2978" spans="1:3" x14ac:dyDescent="0.25">
      <c r="A2978">
        <f t="shared" ca="1" si="112"/>
        <v>5.9930141427307833</v>
      </c>
      <c r="B2978">
        <f t="shared" ca="1" si="113"/>
        <v>2.5214685107225123</v>
      </c>
      <c r="C2978">
        <f t="shared" ca="1" si="114"/>
        <v>0.78968494887246188</v>
      </c>
    </row>
    <row r="2979" spans="1:3" x14ac:dyDescent="0.25">
      <c r="A2979">
        <f t="shared" ca="1" si="112"/>
        <v>0.79979842801136269</v>
      </c>
      <c r="B2979">
        <f t="shared" ca="1" si="113"/>
        <v>0.15516035331160502</v>
      </c>
      <c r="C2979">
        <f t="shared" ca="1" si="114"/>
        <v>0.81628993148339879</v>
      </c>
    </row>
    <row r="2980" spans="1:3" x14ac:dyDescent="0.25">
      <c r="A2980">
        <f t="shared" ca="1" si="112"/>
        <v>0.26655274363342685</v>
      </c>
      <c r="B2980">
        <f t="shared" ca="1" si="113"/>
        <v>0.52891323329381468</v>
      </c>
      <c r="C2980">
        <f t="shared" ca="1" si="114"/>
        <v>0.7141898439644957</v>
      </c>
    </row>
    <row r="2981" spans="1:3" x14ac:dyDescent="0.25">
      <c r="A2981">
        <f t="shared" ca="1" si="112"/>
        <v>0.61439101821120412</v>
      </c>
      <c r="B2981">
        <f t="shared" ca="1" si="113"/>
        <v>3.3691597196103777</v>
      </c>
      <c r="C2981">
        <f t="shared" ca="1" si="114"/>
        <v>-0.74594864005493333</v>
      </c>
    </row>
    <row r="2982" spans="1:3" x14ac:dyDescent="0.25">
      <c r="A2982">
        <f t="shared" ca="1" si="112"/>
        <v>2.7374954368587456</v>
      </c>
      <c r="B2982">
        <f t="shared" ca="1" si="113"/>
        <v>4.3222321126969021</v>
      </c>
      <c r="C2982">
        <f t="shared" ca="1" si="114"/>
        <v>0.70081705316167875</v>
      </c>
    </row>
    <row r="2983" spans="1:3" x14ac:dyDescent="0.25">
      <c r="A2983">
        <f t="shared" ca="1" si="112"/>
        <v>1.1434167450190056</v>
      </c>
      <c r="B2983">
        <f t="shared" ca="1" si="113"/>
        <v>9.8554593829764156E-2</v>
      </c>
      <c r="C2983">
        <f t="shared" ca="1" si="114"/>
        <v>0.94642244482693016</v>
      </c>
    </row>
    <row r="2984" spans="1:3" x14ac:dyDescent="0.25">
      <c r="A2984">
        <f t="shared" ca="1" si="112"/>
        <v>4.7851328407981919</v>
      </c>
      <c r="B2984">
        <f t="shared" ca="1" si="113"/>
        <v>2.0871507624061367</v>
      </c>
      <c r="C2984">
        <f t="shared" ca="1" si="114"/>
        <v>0.55561153432054</v>
      </c>
    </row>
    <row r="2985" spans="1:3" x14ac:dyDescent="0.25">
      <c r="A2985">
        <f t="shared" ca="1" si="112"/>
        <v>2.2923889276414591</v>
      </c>
      <c r="B2985">
        <f t="shared" ca="1" si="113"/>
        <v>2.0646634570432472</v>
      </c>
      <c r="C2985">
        <f t="shared" ca="1" si="114"/>
        <v>-0.93752943828315494</v>
      </c>
    </row>
    <row r="2986" spans="1:3" x14ac:dyDescent="0.25">
      <c r="A2986">
        <f t="shared" ca="1" si="112"/>
        <v>0.20969390435805638</v>
      </c>
      <c r="B2986">
        <f t="shared" ca="1" si="113"/>
        <v>0.93201068796980824</v>
      </c>
      <c r="C2986">
        <f t="shared" ca="1" si="114"/>
        <v>0.90934400408044369</v>
      </c>
    </row>
    <row r="2987" spans="1:3" x14ac:dyDescent="0.25">
      <c r="A2987">
        <f t="shared" ca="1" si="112"/>
        <v>6.1117423112034732</v>
      </c>
      <c r="B2987">
        <f t="shared" ca="1" si="113"/>
        <v>4.1175819033786434</v>
      </c>
      <c r="C2987">
        <f t="shared" ca="1" si="114"/>
        <v>-0.7205160722253261</v>
      </c>
    </row>
    <row r="2988" spans="1:3" x14ac:dyDescent="0.25">
      <c r="A2988">
        <f t="shared" ca="1" si="112"/>
        <v>4.2958833765554019</v>
      </c>
      <c r="B2988">
        <f t="shared" ca="1" si="113"/>
        <v>4.0326484559188218</v>
      </c>
      <c r="C2988">
        <f t="shared" ca="1" si="114"/>
        <v>0.88949834317443133</v>
      </c>
    </row>
    <row r="2989" spans="1:3" x14ac:dyDescent="0.25">
      <c r="A2989">
        <f t="shared" ca="1" si="112"/>
        <v>3.5989971080649008</v>
      </c>
      <c r="B2989">
        <f t="shared" ca="1" si="113"/>
        <v>3.692265320826956</v>
      </c>
      <c r="C2989">
        <f t="shared" ca="1" si="114"/>
        <v>0.84580757625168368</v>
      </c>
    </row>
    <row r="2990" spans="1:3" x14ac:dyDescent="0.25">
      <c r="A2990">
        <f t="shared" ca="1" si="112"/>
        <v>2.1840570640110792</v>
      </c>
      <c r="B2990">
        <f t="shared" ca="1" si="113"/>
        <v>3.3893035156055085</v>
      </c>
      <c r="C2990">
        <f t="shared" ca="1" si="114"/>
        <v>-0.65170084107577764</v>
      </c>
    </row>
    <row r="2991" spans="1:3" x14ac:dyDescent="0.25">
      <c r="A2991">
        <f t="shared" ca="1" si="112"/>
        <v>1.2290415572909388</v>
      </c>
      <c r="B2991">
        <f t="shared" ca="1" si="113"/>
        <v>5.1726973069140607</v>
      </c>
      <c r="C2991">
        <f t="shared" ca="1" si="114"/>
        <v>0.1182760414824703</v>
      </c>
    </row>
    <row r="2992" spans="1:3" x14ac:dyDescent="0.25">
      <c r="A2992">
        <f t="shared" ca="1" si="112"/>
        <v>1.4463914226587644</v>
      </c>
      <c r="B2992">
        <f t="shared" ca="1" si="113"/>
        <v>6.1389890349282972</v>
      </c>
      <c r="C2992">
        <f t="shared" ca="1" si="114"/>
        <v>0.96414306356735346</v>
      </c>
    </row>
    <row r="2993" spans="1:3" x14ac:dyDescent="0.25">
      <c r="A2993">
        <f t="shared" ca="1" si="112"/>
        <v>1.9222262019425</v>
      </c>
      <c r="B2993">
        <f t="shared" ca="1" si="113"/>
        <v>1.1326729584448663</v>
      </c>
      <c r="C2993">
        <f t="shared" ca="1" si="114"/>
        <v>8.6584939396790322E-2</v>
      </c>
    </row>
    <row r="2994" spans="1:3" x14ac:dyDescent="0.25">
      <c r="A2994">
        <f t="shared" ref="A2994:A3001" ca="1" si="115">6.1514*RAND()</f>
        <v>5.6759645849974731</v>
      </c>
      <c r="B2994">
        <f t="shared" ref="B2994:B3001" ca="1" si="116">6.1415*RAND()</f>
        <v>5.4585220565404278</v>
      </c>
      <c r="C2994">
        <f t="shared" ca="1" si="114"/>
        <v>-0.99036718399709289</v>
      </c>
    </row>
    <row r="2995" spans="1:3" x14ac:dyDescent="0.25">
      <c r="A2995">
        <f t="shared" ca="1" si="115"/>
        <v>2.3826249359379346</v>
      </c>
      <c r="B2995">
        <f t="shared" ca="1" si="116"/>
        <v>3.3552707793206857</v>
      </c>
      <c r="C2995">
        <f t="shared" ca="1" si="114"/>
        <v>-0.51866570671769086</v>
      </c>
    </row>
    <row r="2996" spans="1:3" x14ac:dyDescent="0.25">
      <c r="A2996">
        <f t="shared" ca="1" si="115"/>
        <v>1.6402013609831192</v>
      </c>
      <c r="B2996">
        <f t="shared" ca="1" si="116"/>
        <v>2.2687126614988808</v>
      </c>
      <c r="C2996">
        <f t="shared" ca="1" si="114"/>
        <v>-0.69420972566858441</v>
      </c>
    </row>
    <row r="2997" spans="1:3" x14ac:dyDescent="0.25">
      <c r="A2997">
        <f t="shared" ca="1" si="115"/>
        <v>6.0447918096115201</v>
      </c>
      <c r="B2997">
        <f t="shared" ca="1" si="116"/>
        <v>4.5922644671433597</v>
      </c>
      <c r="C2997">
        <f t="shared" ca="1" si="114"/>
        <v>-0.93641786234152791</v>
      </c>
    </row>
    <row r="2998" spans="1:3" x14ac:dyDescent="0.25">
      <c r="A2998">
        <f t="shared" ca="1" si="115"/>
        <v>0.82043423680432515</v>
      </c>
      <c r="B2998">
        <f t="shared" ca="1" si="116"/>
        <v>3.3568642824376469</v>
      </c>
      <c r="C2998">
        <f t="shared" ca="1" si="114"/>
        <v>-0.86022250495190467</v>
      </c>
    </row>
    <row r="2999" spans="1:3" x14ac:dyDescent="0.25">
      <c r="A2999">
        <f t="shared" ca="1" si="115"/>
        <v>5.4256143535614187</v>
      </c>
      <c r="B2999">
        <f t="shared" ca="1" si="116"/>
        <v>4.2593937991023934</v>
      </c>
      <c r="C2999">
        <f t="shared" ca="1" si="114"/>
        <v>-0.25730300021888602</v>
      </c>
    </row>
    <row r="3000" spans="1:3" x14ac:dyDescent="0.25">
      <c r="A3000">
        <f t="shared" ca="1" si="115"/>
        <v>2.195365014323388</v>
      </c>
      <c r="B3000">
        <f t="shared" ca="1" si="116"/>
        <v>5.5869150174087805</v>
      </c>
      <c r="C3000">
        <f t="shared" ca="1" si="114"/>
        <v>0.99743054122558117</v>
      </c>
    </row>
    <row r="3001" spans="1:3" x14ac:dyDescent="0.25">
      <c r="A3001">
        <f t="shared" ca="1" si="115"/>
        <v>5.4635416498342702</v>
      </c>
      <c r="B3001">
        <f t="shared" ca="1" si="116"/>
        <v>4.2948237802629938</v>
      </c>
      <c r="C3001">
        <f t="shared" ca="1" si="114"/>
        <v>-0.3274348338009751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2022-09-17T07:30:13Z</dcterms:modified>
</cp:coreProperties>
</file>