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¿Cuántos pedidos tienen un descuento superior al 20 %?</t>
        </is>
      </c>
      <c r="C4" s="5" t="n"/>
      <c r="D4" s="2" t="inlineStr">
        <is>
          <t>FILTRAR / FILTER, FILAS / ROWS</t>
        </is>
      </c>
    </row>
    <row r="5">
      <c r="A5" t="n">
        <v>2</v>
      </c>
      <c r="B5" s="2" t="inlineStr">
        <is>
          <t>¿Cuántos clientes distintos han hecho algún pedido?</t>
        </is>
      </c>
      <c r="C5" s="5" t="n"/>
      <c r="D5" s="2" t="inlineStr">
        <is>
          <t>UNICOS / UNIQUE, CONTARA / COUNTA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 t="n"/>
      <c r="D6" s="2" t="inlineStr">
        <is>
          <t>BUSCARX / XLOOKUP, MAX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 t="n"/>
      <c r="D7" s="2" t="inlineStr">
        <is>
          <t>BUSCARX / XLOOKUP, ESNOD / ISNA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 t="n"/>
      <c r="D8" s="2" t="inlineStr">
        <is>
          <t>UNICOS / UNIQUE, SUMAR.SI / SUMIF, 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2026-10-14T07:14:29Z</dcterms:created>
  <dcterms:modified xsi:type="dcterms:W3CDTF">2026-10-14T07:14:29Z</dcterms:modified>
</cp:coreProperties>
</file>