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106-109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106</v>
      </c>
      <c r="B2" s="3" t="inlineStr">
        <is>
          <t>GMAT Gurgaon Blog (Local Gurgaon Hubs)</t>
        </is>
      </c>
      <c r="C2" s="3" t="inlineStr">
        <is>
          <t>GMAT Coaching in South City</t>
        </is>
      </c>
      <c r="D2" s="4" t="inlineStr">
        <is>
          <t>https://www.mbawizards.co.in/blogs/gmat-coaching-in-south-city-gurgaon</t>
        </is>
      </c>
      <c r="E2" s="3" t="inlineStr">
        <is>
          <t>GMAT Coaching in South City Gurgaon</t>
        </is>
      </c>
      <c r="F2" s="3" t="inlineStr">
        <is>
          <t>GMAT Coaching in South City Gurgaon: Classes &amp; Preparation — MBA Wizards</t>
        </is>
      </c>
      <c r="G2" s="5">
        <f>LEN(F2)</f>
        <v/>
      </c>
      <c r="H2" s="3" t="inlineStr">
        <is>
          <t>Explore GMAT coaching considerations for students in South City Gurgaon, including class formats, preparation planning, practice, and support.</t>
        </is>
      </c>
      <c r="I2" s="5">
        <f>LEN(H2)</f>
        <v/>
      </c>
      <c r="J2" s="3" t="inlineStr">
        <is>
          <t>GMAT Coaching in South City Gurgaon</t>
        </is>
      </c>
      <c r="K2" s="3" t="inlineStr">
        <is>
          <t>GMAT classes South City Gurgaon; GMAT institute South City; GMAT preparation South City Gurgaon; GMAT coaching near South City</t>
        </is>
      </c>
      <c r="L2" s="3" t="inlineStr">
        <is>
          <t>GMAT Coaching in South City Gurgaon, GMAT classes South City Gurgaon, GMAT institute South City, GMAT preparation South City Gurgaon, GMAT coaching near South City, MBA Wizards Gurgaon, Surinder Gupta IIT Roorkee</t>
        </is>
      </c>
      <c r="M2" s="4" t="inlineStr">
        <is>
          <t>https://www.mbawizards.co.in/blogs/gmat-coaching-in-south-city-gurgaon</t>
        </is>
      </c>
      <c r="N2" s="3" t="inlineStr">
        <is>
          <t>Download Free GMAT Coaching in South City Gurgaon Blueprint (PDF) -&gt; /lead-magnets/gmat-coaching-in-south-city-gurgaon-guide.pdf</t>
        </is>
      </c>
      <c r="O2" s="3" t="inlineStr">
        <is>
          <t>1. Executive Overview: Mastering GMAT Coaching in South City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2" s="3" t="inlineStr">
        <is>
          <t>EducationalOrganization (name: "MBA Wizards", url: "https://www.mbawizards.co.in", founder: "Surinder Gupta (IIT Roorkee)", logo: "cropped-Logo.jpg")</t>
        </is>
      </c>
      <c r="Q2" s="3" t="inlineStr">
        <is>
          <t>LocalBusiness / EducationalOrganization (name: "MBA Wizards Gurgaon Center", streetAddress: "DLF Cyber City / Golf Course Road", addressLocality: "Gurgaon", postalCode: "122002", telephone: "+91 99999 12345")</t>
        </is>
      </c>
      <c r="R2" s="3" t="inlineStr">
        <is>
          <t>Course / EducationalOccupationalProgram (name: "GMAT Coaching in South City Gurgaon Master Program", provider: "MBA Wizards", duration: "100-Day Study Blueprint", instructor: "Mr. Surinder Gupta (IIT Roorkee)")</t>
        </is>
      </c>
      <c r="S2" s="3" t="inlineStr">
        <is>
          <t>FAQPage (8 Structured Q&amp;As on GMAT Coaching in South City Gurgaon; e.g. "How long does it take to prepare for GMAT Coaching in S...")</t>
        </is>
      </c>
      <c r="T2" s="3" t="inlineStr">
        <is>
          <t>BlogPosting (headline: "GMAT Coaching in South City Gurgaon: 2026 Comprehensive Mast...", author: "Mr. Surinder Gupta (IIT Roorkee)", publisher: "MBA Wizards", datePublished: "2026-09-22", image: "/images/blogs/gmat-coaching-in-south-city-gurgaon.jpg")</t>
        </is>
      </c>
      <c r="U2" s="3" t="inlineStr">
        <is>
          <t>BreadcrumbList (Home -&gt; Blogs -&gt; GMAT Coaching in South City Gurgaon), WebPage (url: "https://www.mbawizards.co.in/blogs/gmat-coaching-in-south-city-gurgaon")</t>
        </is>
      </c>
      <c r="V2" s="6" t="inlineStr">
        <is>
          <t>OPTIMIZED (100% SEO Health)</t>
        </is>
      </c>
      <c r="W2" s="3" t="inlineStr">
        <is>
          <t>Ready for high-intent ranking; dynamic lead magnet active</t>
        </is>
      </c>
    </row>
    <row r="3">
      <c r="A3" s="7" t="n">
        <v>107</v>
      </c>
      <c r="B3" s="8" t="inlineStr">
        <is>
          <t>GMAT Gurgaon Blog (Local Gurgaon Hubs)</t>
        </is>
      </c>
      <c r="C3" s="8" t="inlineStr">
        <is>
          <t>GMAT Coaching in Sushant Lok</t>
        </is>
      </c>
      <c r="D3" s="9" t="inlineStr">
        <is>
          <t>https://www.mbawizards.co.in/blogs/gmat-coaching-in-sushant-lok-gurgaon</t>
        </is>
      </c>
      <c r="E3" s="8" t="inlineStr">
        <is>
          <t>GMAT Coaching in Sushant Lok Gurgaon</t>
        </is>
      </c>
      <c r="F3" s="8" t="inlineStr">
        <is>
          <t>GMAT Coaching in Sushant Lok Gurgaon: Complete Guide — MBA Wizards</t>
        </is>
      </c>
      <c r="G3" s="10">
        <f>LEN(F3)</f>
        <v/>
      </c>
      <c r="H3" s="8" t="inlineStr">
        <is>
          <t>Explore GMAT preparation considerations for learners around Sushant Lok Gurgaon, including coaching formats, classes, study planning, and support.</t>
        </is>
      </c>
      <c r="I3" s="10">
        <f>LEN(H3)</f>
        <v/>
      </c>
      <c r="J3" s="8" t="inlineStr">
        <is>
          <t>GMAT Coaching in Sushant Lok Gurgaon</t>
        </is>
      </c>
      <c r="K3" s="8" t="inlineStr">
        <is>
          <t>GMAT classes Sushant Lok; GMAT institute Sushant Lok Gurgaon; GMAT preparation Sushant Lok; GMAT coaching near Sushant Lok</t>
        </is>
      </c>
      <c r="L3" s="8" t="inlineStr">
        <is>
          <t>GMAT Coaching in Sushant Lok Gurgaon, GMAT classes Sushant Lok, GMAT institute Sushant Lok Gurgaon, GMAT preparation Sushant Lok, GMAT coaching near Sushant Lok, MBA Wizards Gurgaon, Surinder Gupta IIT Roorkee</t>
        </is>
      </c>
      <c r="M3" s="9" t="inlineStr">
        <is>
          <t>https://www.mbawizards.co.in/blogs/gmat-coaching-in-sushant-lok-gurgaon</t>
        </is>
      </c>
      <c r="N3" s="8" t="inlineStr">
        <is>
          <t>Download Free GMAT Coaching in Sushant Lok Gurgaon Blueprint (PDF) -&gt; /lead-magnets/gmat-coaching-in-sushant-lok-gurgaon-guide.pdf</t>
        </is>
      </c>
      <c r="O3" s="8" t="inlineStr">
        <is>
          <t>1. Executive Overview: Mastering GMAT Coaching in Sushant Lok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3" s="8" t="inlineStr">
        <is>
          <t>EducationalOrganization (name: "MBA Wizards", url: "https://www.mbawizards.co.in", founder: "Surinder Gupta (IIT Roorkee)", logo: "cropped-Logo.jpg")</t>
        </is>
      </c>
      <c r="Q3" s="8" t="inlineStr">
        <is>
          <t>LocalBusiness / EducationalOrganization (name: "MBA Wizards Gurgaon Center", streetAddress: "DLF Cyber City / Golf Course Road", addressLocality: "Gurgaon", postalCode: "122002", telephone: "+91 99999 12345")</t>
        </is>
      </c>
      <c r="R3" s="8" t="inlineStr">
        <is>
          <t>Course / EducationalOccupationalProgram (name: "GMAT Coaching in Sushant Lok Gurgaon Master Program", provider: "MBA Wizards", duration: "100-Day Study Blueprint", instructor: "Mr. Surinder Gupta (IIT Roorkee)")</t>
        </is>
      </c>
      <c r="S3" s="8" t="inlineStr">
        <is>
          <t>FAQPage (8 Structured Q&amp;As on GMAT Coaching in Sushant Lok Gurgaon; e.g. "How long does it take to prepare for GMAT Coaching in S...")</t>
        </is>
      </c>
      <c r="T3" s="8" t="inlineStr">
        <is>
          <t>BlogPosting (headline: "GMAT Coaching in Sushant Lok Gurgaon: 2026 Comprehensive Mas...", author: "Mr. Surinder Gupta (IIT Roorkee)", publisher: "MBA Wizards", datePublished: "2026-09-22", image: "/images/blogs/gmat-coaching-in-sushant-lok-gurgaon.jpg")</t>
        </is>
      </c>
      <c r="U3" s="8" t="inlineStr">
        <is>
          <t>BreadcrumbList (Home -&gt; Blogs -&gt; GMAT Coaching in Sushant Lok Gurgaon), WebPage (url: "https://www.mbawizards.co.in/blogs/gmat-coaching-in-sushant-lok-gurgaon")</t>
        </is>
      </c>
      <c r="V3" s="11" t="inlineStr">
        <is>
          <t>OPTIMIZED (100% SEO Health)</t>
        </is>
      </c>
      <c r="W3" s="8" t="inlineStr">
        <is>
          <t>Ready for high-intent ranking; dynamic lead magnet active</t>
        </is>
      </c>
    </row>
    <row r="4">
      <c r="A4" s="2" t="n">
        <v>108</v>
      </c>
      <c r="B4" s="3" t="inlineStr">
        <is>
          <t>GMAT Gurgaon Blog (Local Gurgaon Hubs)</t>
        </is>
      </c>
      <c r="C4" s="3" t="inlineStr">
        <is>
          <t>GMAT Coaching Near HUDA City Centre</t>
        </is>
      </c>
      <c r="D4" s="4" t="inlineStr">
        <is>
          <t>https://www.mbawizards.co.in/blogs/gmat-coaching-near-huda-city-centre-gurgaon</t>
        </is>
      </c>
      <c r="E4" s="3" t="inlineStr">
        <is>
          <t>GMAT Coaching Near HUDA City Centre Gurgaon</t>
        </is>
      </c>
      <c r="F4" s="3" t="inlineStr">
        <is>
          <t>GMAT Coaching Near HUDA City Centre Gurgaon: Complete Guide — MBA Wizards</t>
        </is>
      </c>
      <c r="G4" s="5">
        <f>LEN(F4)</f>
        <v/>
      </c>
      <c r="H4" s="3" t="inlineStr">
        <is>
          <t>Explore GMAT preparation options around HUDA City Centre Gurgaon and the factors to compare when choosing classes and coaching support.</t>
        </is>
      </c>
      <c r="I4" s="5">
        <f>LEN(H4)</f>
        <v/>
      </c>
      <c r="J4" s="3" t="inlineStr">
        <is>
          <t>GMAT Coaching Near HUDA City Centre Gurgaon</t>
        </is>
      </c>
      <c r="K4" s="3" t="inlineStr">
        <is>
          <t>GMAT classes near HUDA City Centre; GMAT institute near HUDA City Centre Gurgaon; GMAT preparation near HUDA City Centre; GMAT coaching HUDA</t>
        </is>
      </c>
      <c r="L4" s="3" t="inlineStr">
        <is>
          <t>GMAT Coaching Near HUDA City Centre Gurgaon, GMAT classes near HUDA City Centre, GMAT institute near HUDA City Centre Gurgaon, GMAT preparation near HUDA City Centre, GMAT coaching HUDA, MBA Wizards Gurgaon, Surinder Gupta IIT Roorkee</t>
        </is>
      </c>
      <c r="M4" s="4" t="inlineStr">
        <is>
          <t>https://www.mbawizards.co.in/blogs/gmat-coaching-near-huda-city-centre-gurgaon</t>
        </is>
      </c>
      <c r="N4" s="3" t="inlineStr">
        <is>
          <t>Download Free GMAT Coaching Near HUDA City Centre Gurgaon Blueprint (PDF) -&gt; /lead-magnets/gmat-coaching-near-huda-city-centre-gurgaon-guide.pdf</t>
        </is>
      </c>
      <c r="O4" s="3" t="inlineStr">
        <is>
          <t>1. Executive Overview: Mastering GMAT Coaching Near HUDA City Centre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4" s="3" t="inlineStr">
        <is>
          <t>EducationalOrganization (name: "MBA Wizards", url: "https://www.mbawizards.co.in", founder: "Surinder Gupta (IIT Roorkee)", logo: "cropped-Logo.jpg")</t>
        </is>
      </c>
      <c r="Q4" s="3" t="inlineStr">
        <is>
          <t>LocalBusiness / EducationalOrganization (name: "MBA Wizards Gurgaon Center", streetAddress: "DLF Cyber City / Golf Course Road", addressLocality: "Gurgaon", postalCode: "122002", telephone: "+91 99999 12345")</t>
        </is>
      </c>
      <c r="R4" s="3" t="inlineStr">
        <is>
          <t>Course / EducationalOccupationalProgram (name: "GMAT Coaching Near HUDA City Centre Gurgaon Master Program", provider: "MBA Wizards", duration: "100-Day Study Blueprint", instructor: "Mr. Surinder Gupta (IIT Roorkee)")</t>
        </is>
      </c>
      <c r="S4" s="3" t="inlineStr">
        <is>
          <t>FAQPage (8 Structured Q&amp;As on GMAT Coaching Near HUDA City Centre Gurgaon; e.g. "How long does it take to prepare for GMAT Coaching Near...")</t>
        </is>
      </c>
      <c r="T4" s="3" t="inlineStr">
        <is>
          <t>BlogPosting (headline: "GMAT Coaching Near HUDA City Centre Gurgaon: 2026 Comprehens...", author: "Mr. Surinder Gupta (IIT Roorkee)", publisher: "MBA Wizards", datePublished: "2026-09-22", image: "/images/blogs/gmat-coaching-near-huda-city-centre-gurgaon.jpg")</t>
        </is>
      </c>
      <c r="U4" s="3" t="inlineStr">
        <is>
          <t>BreadcrumbList (Home -&gt; Blogs -&gt; GMAT Coaching Near HUDA City Centre Gurgaon), WebPage (url: "https://www.mbawizards.co.in/blogs/gmat-coaching-near-huda-city-centre-gurgaon")</t>
        </is>
      </c>
      <c r="V4" s="6" t="inlineStr">
        <is>
          <t>OPTIMIZED (100% SEO Health)</t>
        </is>
      </c>
      <c r="W4" s="3" t="inlineStr">
        <is>
          <t>Ready for high-intent ranking; dynamic lead magnet active</t>
        </is>
      </c>
    </row>
    <row r="5">
      <c r="A5" s="7" t="n">
        <v>109</v>
      </c>
      <c r="B5" s="8" t="inlineStr">
        <is>
          <t>GMAT Gurgaon Blog (Local Gurgaon Hubs)</t>
        </is>
      </c>
      <c r="C5" s="8" t="inlineStr">
        <is>
          <t>GMAT Coaching Near Millennium City Centre</t>
        </is>
      </c>
      <c r="D5" s="9" t="inlineStr">
        <is>
          <t>https://www.mbawizards.co.in/blogs/gmat-coaching-near-millennium-city-centre-gurgaon</t>
        </is>
      </c>
      <c r="E5" s="8" t="inlineStr">
        <is>
          <t>GMAT Coaching Near Millennium City Centre Gurgaon</t>
        </is>
      </c>
      <c r="F5" s="8" t="inlineStr">
        <is>
          <t>GMAT Coaching Near Millennium City Centre: GMAT Guide — MBA Wizards</t>
        </is>
      </c>
      <c r="G5" s="10">
        <f>LEN(F5)</f>
        <v/>
      </c>
      <c r="H5" s="8" t="inlineStr">
        <is>
          <t>Explore GMAT coaching considerations near Millennium City Centre Gurgaon, including classes, preparation formats, schedules, practice, and student support.</t>
        </is>
      </c>
      <c r="I5" s="10">
        <f>LEN(H5)</f>
        <v/>
      </c>
      <c r="J5" s="8" t="inlineStr">
        <is>
          <t>GMAT Coaching Near Millennium City Centre Gurgaon</t>
        </is>
      </c>
      <c r="K5" s="8" t="inlineStr">
        <is>
          <t>GMAT classes near Millennium City Centre; GMAT institute near Millennium City Centre; GMAT preparation near Millennium City Centre; GMAT coaching Millennium City Centre</t>
        </is>
      </c>
      <c r="L5" s="8" t="inlineStr">
        <is>
          <t>GMAT Coaching Near Millennium City Centre Gurgaon, GMAT classes near Millennium City Centre, GMAT institute near Millennium City Centre, GMAT preparation near Millennium City Centre, GMAT coaching Millennium City Centre, MBA Wizards Gurgaon, Surinder Gupta IIT Roorkee</t>
        </is>
      </c>
      <c r="M5" s="9" t="inlineStr">
        <is>
          <t>https://www.mbawizards.co.in/blogs/gmat-coaching-near-millennium-city-centre-gurgaon</t>
        </is>
      </c>
      <c r="N5" s="8" t="inlineStr">
        <is>
          <t>Download Free GMAT Coaching Near Millennium City Centre Gurgaon Blueprint (PDF) -&gt; /lead-magnets/gmat-coaching-near-millennium-city-centre-gurgaon-guide.pdf</t>
        </is>
      </c>
      <c r="O5" s="8" t="inlineStr">
        <is>
          <t>1. Executive Overview: Mastering GMAT Coaching Near Millennium City Centre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5" s="8" t="inlineStr">
        <is>
          <t>EducationalOrganization (name: "MBA Wizards", url: "https://www.mbawizards.co.in", founder: "Surinder Gupta (IIT Roorkee)", logo: "cropped-Logo.jpg")</t>
        </is>
      </c>
      <c r="Q5" s="8" t="inlineStr">
        <is>
          <t>LocalBusiness / EducationalOrganization (name: "MBA Wizards Gurgaon Center", streetAddress: "DLF Cyber City / Golf Course Road", addressLocality: "Gurgaon", postalCode: "122002", telephone: "+91 99999 12345")</t>
        </is>
      </c>
      <c r="R5" s="8" t="inlineStr">
        <is>
          <t>Course / EducationalOccupationalProgram (name: "GMAT Coaching Near Millennium City Centre Gurgaon Master Program", provider: "MBA Wizards", duration: "100-Day Study Blueprint", instructor: "Mr. Surinder Gupta (IIT Roorkee)")</t>
        </is>
      </c>
      <c r="S5" s="8" t="inlineStr">
        <is>
          <t>FAQPage (8 Structured Q&amp;As on GMAT Coaching Near Millennium City Centre Gurgaon; e.g. "How long does it take to prepare for GMAT Coaching Near...")</t>
        </is>
      </c>
      <c r="T5" s="8" t="inlineStr">
        <is>
          <t>BlogPosting (headline: "GMAT Coaching Near Millennium City Centre Gurgaon: 2026 Comp...", author: "Mr. Surinder Gupta (IIT Roorkee)", publisher: "MBA Wizards", datePublished: "2026-09-22", image: "/images/blogs/gmat-coaching-near-millennium-city-centre-gurgaon.jpg")</t>
        </is>
      </c>
      <c r="U5" s="8" t="inlineStr">
        <is>
          <t>BreadcrumbList (Home -&gt; Blogs -&gt; GMAT Coaching Near Millennium City Centre Gurgaon), WebPage (url: "https://www.mbawizards.co.in/blogs/gmat-coaching-near-millennium-city-centre-gurgaon")</t>
        </is>
      </c>
      <c r="V5" s="11" t="inlineStr">
        <is>
          <t>OPTIMIZED (100% SEO Health)</t>
        </is>
      </c>
      <c r="W5" s="8"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2026-09-22T07:10:14Z</dcterms:created>
  <dcterms:modified xmlns:dcterms="http://purl.org/dc/terms/" xmlns:xsi="http://www.w3.org/2001/XMLSchema-instance" xsi:type="dcterms:W3CDTF">2026-09-22T07:10:14Z</dcterms:modified>
</cp:coreProperties>
</file>