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8948B2C1-EA53-436E-BB74-4B80EDDF504E}" xr6:coauthVersionLast="47" xr6:coauthVersionMax="47" xr10:uidLastSave="{00000000-0000-0000-0000-000000000000}"/>
  <bookViews>
    <workbookView xWindow="10605" yWindow="2265" windowWidth="26970" windowHeight="1534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<sst xmlns="http://schemas.openxmlformats.org/spreadsheetml/2006/main" count="50" uniqueCount="32">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</sst>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101599</xdr:colOff>
      <xdr:row>0</xdr:row>
      <xdr:rowOff>9525</xdr:rowOff>
    </xdr:from>
    <xdr:to>
      <xdr:col>34</xdr:col>
      <xdr:colOff>1152525</xdr:colOff>
      <xdr:row>19</xdr:row>
      <xdr:rowOff>57150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19</xdr:row>
      <xdr:rowOff>66674</xdr:rowOff>
    </xdr:from>
    <xdr:to>
      <xdr:col>34</xdr:col>
      <xdr:colOff>1152524</xdr:colOff>
      <xdr:row>38</xdr:row>
      <xdr:rowOff>47624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76019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76019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34</xdr:col>
      <xdr:colOff>1076324</xdr:colOff>
      <xdr:row>2</xdr:row>
      <xdr:rowOff>114300</xdr:rowOff>
    </xdr:from>
    <xdr:ext cx="706604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15449" y="5048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34</xdr:col>
      <xdr:colOff>1076324</xdr:colOff>
      <xdr:row>4</xdr:row>
      <xdr:rowOff>0</xdr:rowOff>
    </xdr:from>
    <xdr:ext cx="706604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15449" y="7715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9" t="e" cm="1">
        <f t="array" ref="AJ3">"y = " &amp; betcif(O1,5) &amp; " ∙ " &amp; betcif(O2,5)</f>
        <v>#VALUE!</v>
      </c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  <c r="AJ4" s="49" t="e" cm="1">
        <f t="array" ref="AJ4">"y = " &amp; betcif(P1,5) &amp; " ∙ " &amp; betcif(P2,5)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2024-07-06T04:16:49Z</dcterms:modified>
</cp:coreProperties>
</file>