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WINDOWS\Desktop\JS\Python-temporário\Pandas\"/>
    </mc:Choice>
  </mc:AlternateContent>
  <xr:revisionPtr revIDLastSave="0" documentId="13_ncr:1_{64D626AA-1231-4D88-BB78-D69501A179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J6" i="1"/>
  <c r="J7" i="1"/>
  <c r="J8" i="1"/>
  <c r="J9" i="1"/>
  <c r="J5" i="1"/>
  <c r="I5" i="1" s="1"/>
  <c r="H6" i="1"/>
  <c r="H7" i="1"/>
  <c r="H8" i="1"/>
  <c r="H9" i="1"/>
  <c r="I8" i="1" l="1"/>
  <c r="I7" i="1"/>
  <c r="I6" i="1"/>
  <c r="I9" i="1"/>
</calcChain>
</file>

<file path=xl/sharedStrings.xml><?xml version="1.0" encoding="utf-8"?>
<sst xmlns="http://schemas.openxmlformats.org/spreadsheetml/2006/main" count="4" uniqueCount="4">
  <si>
    <t>Data</t>
  </si>
  <si>
    <t>Vendas</t>
  </si>
  <si>
    <t>Valor Total</t>
  </si>
  <si>
    <t>Valor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</si>
</sst>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4:J9"/>
  <sheetViews>
    <sheetView tabSelected="1" workbookViewId="0">
      <selection activeCell="H6" sqref="H6"/>
    </sheetView>
  </sheetViews>
  <sheetFormatPr defaultRowHeight="15" x14ac:dyDescent="0.25"/>
  <cols>
    <col min="9" max="9" width="10.5703125" bestFit="1" customWidth="1"/>
    <col min="10" max="10" width="13.42578125" bestFit="1" customWidth="1"/>
  </cols>
  <sheetData>
    <row r="4" spans="7:10" x14ac:dyDescent="0.25">
      <c r="G4" t="s">
        <v>0</v>
      </c>
      <c r="H4" t="s">
        <v>1</v>
      </c>
      <c r="I4" t="s">
        <v>2</v>
      </c>
      <c r="J4" t="s">
        <v>3</v>
      </c>
    </row>
    <row r="5" spans="7:10" x14ac:dyDescent="0.25">
      <c r="H5">
        <f ca="1">RANDBETWEEN(0, 50)</f>
        <v>47</v>
      </c>
      <c r="I5">
        <f ca="1">J5*H5</f>
        <v>329</v>
      </c>
      <c r="J5">
        <f ca="1">RANDBETWEEN(5, 46)</f>
        <v>7</v>
      </c>
    </row>
    <row r="6" spans="7:10" x14ac:dyDescent="0.25">
      <c r="H6">
        <f t="shared" ref="H6:H9" ca="1" si="0">RANDBETWEEN(0, 100)</f>
        <v>33</v>
      </c>
      <c r="I6">
        <f t="shared" ref="I6:I9" ca="1" si="1">J6*H6</f>
        <v>528</v>
      </c>
      <c r="J6">
        <f t="shared" ref="J6:J9" ca="1" si="2">RANDBETWEEN(5, 46)</f>
        <v>16</v>
      </c>
    </row>
    <row r="7" spans="7:10" x14ac:dyDescent="0.25">
      <c r="H7">
        <f t="shared" ca="1" si="0"/>
        <v>49</v>
      </c>
      <c r="I7">
        <f t="shared" ca="1" si="1"/>
        <v>2009</v>
      </c>
      <c r="J7">
        <f t="shared" ca="1" si="2"/>
        <v>41</v>
      </c>
    </row>
    <row r="8" spans="7:10" x14ac:dyDescent="0.25">
      <c r="H8">
        <f t="shared" ca="1" si="0"/>
        <v>17</v>
      </c>
      <c r="I8">
        <f t="shared" ca="1" si="1"/>
        <v>476</v>
      </c>
      <c r="J8">
        <f t="shared" ca="1" si="2"/>
        <v>28</v>
      </c>
    </row>
    <row r="9" spans="7:10" x14ac:dyDescent="0.25">
      <c r="H9">
        <f t="shared" ca="1" si="0"/>
        <v>14</v>
      </c>
      <c r="I9">
        <f t="shared" ca="1" si="1"/>
        <v>630</v>
      </c>
      <c r="J9">
        <f t="shared" ca="1" si="2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 dos Usuarios</dc:creator>
  <cp:lastModifiedBy>WINDOWS</cp:lastModifiedBy>
  <dcterms:created xsi:type="dcterms:W3CDTF">2015-06-05T18:19:34Z</dcterms:created>
  <dcterms:modified xsi:type="dcterms:W3CDTF">2022-07-21T19:02:13Z</dcterms:modified>
</cp:coreProperties>
</file>