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161.49</v>
      </c>
      <c r="O2" t="n">
        <v>250</v>
      </c>
      <c r="P2" t="inlineStr">
        <is>
          <t>13/03/2025</t>
        </is>
      </c>
      <c r="Q2" t="inlineStr">
        <is>
          <t>OK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O3" t="inlineStr">
        <is>
          <t>N/A</t>
        </is>
      </c>
      <c r="P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O4" t="inlineStr">
        <is>
          <t>N/A</t>
        </is>
      </c>
      <c r="P4" t="inlineStr">
        <is>
          <t>N/A</t>
        </is>
      </c>
      <c r="Q4" t="inlineStr">
        <is>
          <t>Erro ao realizar a cotação Correios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O5" t="n">
        <v>250</v>
      </c>
      <c r="P5" t="inlineStr">
        <is>
          <t>13/03/2025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O6" t="inlineStr">
        <is>
          <t>N/A</t>
        </is>
      </c>
      <c r="P6" t="inlineStr">
        <is>
          <t>N/A</t>
        </is>
      </c>
      <c r="Q6" t="inlineStr">
        <is>
          <t>Erro ao realizar a cotação Correios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O7" t="n">
        <v>468.2</v>
      </c>
      <c r="P7" t="inlineStr">
        <is>
          <t>10/03/2025</t>
        </is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n">
        <v>388.76</v>
      </c>
      <c r="O8" t="n">
        <v>362.1</v>
      </c>
      <c r="P8" t="inlineStr">
        <is>
          <t>11/03/2025</t>
        </is>
      </c>
      <c r="Q8" t="inlineStr">
        <is>
          <t>OK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n">
        <v>168.1</v>
      </c>
      <c r="O9" t="inlineStr">
        <is>
          <t>N/A</t>
        </is>
      </c>
      <c r="P9" t="inlineStr">
        <is>
          <t>N/A</t>
        </is>
      </c>
      <c r="Q9" t="inlineStr">
        <is>
          <t>Erro ao realizar a cotação Correios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n">
        <v>137.42</v>
      </c>
      <c r="O10" t="n">
        <v>158.7</v>
      </c>
      <c r="P10" t="inlineStr">
        <is>
          <t>17/03/2025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n">
        <v>713.5</v>
      </c>
      <c r="O11" t="n">
        <v>621.1</v>
      </c>
      <c r="P11" t="inlineStr">
        <is>
          <t>11/03/2025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n">
        <v>150.22</v>
      </c>
      <c r="O12" t="n">
        <v>335.7</v>
      </c>
      <c r="P12" t="inlineStr">
        <is>
          <t>07/03/2025</t>
        </is>
      </c>
      <c r="Q12" t="inlineStr">
        <is>
          <t>OK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O13" t="inlineStr">
        <is>
          <t>N/A</t>
        </is>
      </c>
      <c r="P13" t="inlineStr">
        <is>
          <t>N/A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O14" t="inlineStr">
        <is>
          <t>N/A</t>
        </is>
      </c>
      <c r="P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n">
        <v>321.08</v>
      </c>
      <c r="O15" t="n">
        <v>166</v>
      </c>
      <c r="P15" t="inlineStr">
        <is>
          <t>17/03/2025</t>
        </is>
      </c>
      <c r="Q15" t="inlineStr">
        <is>
          <t>OK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O16" t="inlineStr">
        <is>
          <t>N/A</t>
        </is>
      </c>
      <c r="P16" t="inlineStr">
        <is>
          <t>N/A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n">
        <v>508.48</v>
      </c>
      <c r="O17" t="n">
        <v>314.6</v>
      </c>
      <c r="P17" t="inlineStr">
        <is>
          <t>11/03/2025</t>
        </is>
      </c>
      <c r="Q17" t="inlineStr">
        <is>
          <t>OK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2025-03-05T11:59:50Z</dcterms:created>
  <dcterms:modified xmlns:dcterms="http://purl.org/dc/terms/" xmlns:xsi="http://www.w3.org/2001/XMLSchema-instance" xsi:type="dcterms:W3CDTF">2025-03-05T12:01:27Z</dcterms:modified>
</cp:coreProperties>
</file>