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" sheetId="1" r:id="rId4"/>
  </sheets>
  <definedNames/>
  <calcPr/>
  <extLst>
    <ext uri="GoogleSheetsCustomDataVersion2">
      <go:sheetsCustomData xmlns:go="http://customooxmlschemas.google.com/" r:id="rId5" roundtripDataChecksum="6WgHJ+xstnfkl92e5eFKxEfVAH6hpTrQFa3IzBrO/fg="/>
    </ext>
  </extLst>
</workbook>
</file>

<file path=xl/sharedStrings.xml><?xml version="1.0" encoding="utf-8"?>
<sst xmlns="http://schemas.openxmlformats.org/spreadsheetml/2006/main" count="3" uniqueCount="3">
  <si>
    <t>Día</t>
  </si>
  <si>
    <t>Horas Ideales</t>
  </si>
  <si>
    <t>Horas Reales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</si>
</sst>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0" fillId="0" fontId="2" numFmtId="0" xfId="0" applyFont="1"/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 chart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Horas Ideales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Burndown!$B$4:$B$24</c:f>
            </c:numRef>
          </c:xVal>
          <c:yVal>
            <c:numRef>
              <c:f>Burndown!$C$4:$C$24</c:f>
              <c:numCache/>
            </c:numRef>
          </c:yVal>
        </c:ser>
        <c:ser>
          <c:idx val="1"/>
          <c:order val="1"/>
          <c:tx>
            <c:v>Horas Reales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Burndown!$B$4:$B$24</c:f>
            </c:numRef>
          </c:xVal>
          <c:yVal>
            <c:numRef>
              <c:f>Burndown!$D$4:$D$24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870568"/>
        <c:axId val="1716840327"/>
      </c:scatterChart>
      <c:valAx>
        <c:axId val="2092870568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6840327"/>
        <c:majorUnit val="1.0"/>
      </c:valAx>
      <c:valAx>
        <c:axId val="1716840327"/>
        <c:scaling>
          <c:orientation val="minMax"/>
          <c:max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287056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1</xdr:row>
      <xdr:rowOff>114300</xdr:rowOff>
    </xdr:from>
    <xdr:ext cx="7429500" cy="6219825"/>
    <xdr:graphicFrame>
      <xdr:nvGraphicFramePr>
        <xdr:cNvPr id="104356590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2.86"/>
    <col customWidth="1" min="4" max="4" width="12.29"/>
    <col customWidth="1" min="5" max="25" width="8.86"/>
  </cols>
  <sheetData>
    <row r="3">
      <c r="A3" s="1"/>
      <c r="B3" s="2" t="s">
        <v>0</v>
      </c>
      <c r="C3" s="3" t="s">
        <v>1</v>
      </c>
      <c r="D3" s="4" t="s">
        <v>2</v>
      </c>
    </row>
    <row r="4">
      <c r="A4" s="5"/>
      <c r="B4" s="6">
        <v>0.0</v>
      </c>
      <c r="C4" s="7">
        <v>84.0</v>
      </c>
      <c r="D4" s="8">
        <v>84.0</v>
      </c>
    </row>
    <row r="5">
      <c r="A5" s="5"/>
      <c r="B5" s="6">
        <v>1.0</v>
      </c>
      <c r="C5" s="7">
        <v>80.0</v>
      </c>
      <c r="D5" s="8">
        <v>80.0</v>
      </c>
    </row>
    <row r="6">
      <c r="A6" s="5"/>
      <c r="B6" s="6">
        <v>2.0</v>
      </c>
      <c r="C6" s="7">
        <v>76.0</v>
      </c>
      <c r="D6" s="8">
        <v>76.0</v>
      </c>
    </row>
    <row r="7">
      <c r="A7" s="5"/>
      <c r="B7" s="6">
        <v>3.0</v>
      </c>
      <c r="C7" s="7">
        <v>72.0</v>
      </c>
      <c r="D7" s="8">
        <v>72.0</v>
      </c>
    </row>
    <row r="8">
      <c r="A8" s="5"/>
      <c r="B8" s="6">
        <v>4.0</v>
      </c>
      <c r="C8" s="7">
        <v>68.0</v>
      </c>
      <c r="D8" s="8">
        <v>68.0</v>
      </c>
    </row>
    <row r="9">
      <c r="A9" s="5"/>
      <c r="B9" s="6">
        <v>5.0</v>
      </c>
      <c r="C9" s="7">
        <v>64.0</v>
      </c>
      <c r="D9" s="8">
        <v>64.0</v>
      </c>
    </row>
    <row r="10">
      <c r="A10" s="5"/>
      <c r="B10" s="6">
        <v>6.0</v>
      </c>
      <c r="C10" s="7">
        <v>60.0</v>
      </c>
      <c r="D10" s="8">
        <v>60.0</v>
      </c>
    </row>
    <row r="11">
      <c r="A11" s="5"/>
      <c r="B11" s="6">
        <v>7.0</v>
      </c>
      <c r="C11" s="7">
        <v>56.0</v>
      </c>
      <c r="D11" s="8">
        <v>56.0</v>
      </c>
    </row>
    <row r="12">
      <c r="A12" s="5"/>
      <c r="B12" s="6">
        <v>8.0</v>
      </c>
      <c r="C12" s="7">
        <v>52.0</v>
      </c>
      <c r="D12" s="8">
        <v>52.0</v>
      </c>
    </row>
    <row r="13">
      <c r="A13" s="5"/>
      <c r="B13" s="6">
        <v>9.0</v>
      </c>
      <c r="C13" s="7">
        <v>48.0</v>
      </c>
      <c r="D13" s="8">
        <v>48.0</v>
      </c>
    </row>
    <row r="14">
      <c r="A14" s="5"/>
      <c r="B14" s="6">
        <v>10.0</v>
      </c>
      <c r="C14" s="7">
        <v>44.0</v>
      </c>
      <c r="D14" s="8">
        <v>44.0</v>
      </c>
    </row>
    <row r="15">
      <c r="A15" s="5"/>
      <c r="B15" s="6">
        <v>11.0</v>
      </c>
      <c r="C15" s="7">
        <v>40.0</v>
      </c>
      <c r="D15" s="8">
        <v>40.0</v>
      </c>
    </row>
    <row r="16">
      <c r="A16" s="5"/>
      <c r="B16" s="6">
        <v>12.0</v>
      </c>
      <c r="C16" s="7">
        <v>36.0</v>
      </c>
      <c r="D16" s="8">
        <v>36.0</v>
      </c>
    </row>
    <row r="17">
      <c r="A17" s="5"/>
      <c r="B17" s="6">
        <v>13.0</v>
      </c>
      <c r="C17" s="7">
        <v>32.0</v>
      </c>
      <c r="D17" s="8">
        <v>32.0</v>
      </c>
    </row>
    <row r="18">
      <c r="A18" s="5"/>
      <c r="B18" s="6">
        <v>14.0</v>
      </c>
      <c r="C18" s="7">
        <v>28.0</v>
      </c>
      <c r="D18" s="8">
        <v>28.0</v>
      </c>
    </row>
    <row r="19">
      <c r="A19" s="5"/>
      <c r="B19" s="6">
        <v>15.0</v>
      </c>
      <c r="C19" s="7">
        <v>24.0</v>
      </c>
      <c r="D19" s="8">
        <v>24.0</v>
      </c>
    </row>
    <row r="20">
      <c r="A20" s="5"/>
      <c r="B20" s="6">
        <v>16.0</v>
      </c>
      <c r="C20" s="7">
        <v>20.0</v>
      </c>
      <c r="D20" s="8">
        <v>20.0</v>
      </c>
    </row>
    <row r="21" ht="15.75" customHeight="1">
      <c r="A21" s="5"/>
      <c r="B21" s="6">
        <v>17.0</v>
      </c>
      <c r="C21" s="7">
        <v>16.0</v>
      </c>
      <c r="D21" s="8">
        <v>16.0</v>
      </c>
    </row>
    <row r="22" ht="15.75" customHeight="1">
      <c r="A22" s="5"/>
      <c r="B22" s="6">
        <v>18.0</v>
      </c>
      <c r="C22" s="7">
        <v>12.0</v>
      </c>
      <c r="D22" s="8">
        <v>12.0</v>
      </c>
    </row>
    <row r="23" ht="15.75" customHeight="1">
      <c r="A23" s="5"/>
      <c r="B23" s="6">
        <v>19.0</v>
      </c>
      <c r="C23" s="7">
        <v>8.0</v>
      </c>
      <c r="D23" s="8">
        <v>8.0</v>
      </c>
    </row>
    <row r="24" ht="15.75" customHeight="1">
      <c r="A24" s="5"/>
      <c r="B24" s="9">
        <v>20.0</v>
      </c>
      <c r="C24" s="10">
        <v>0.0</v>
      </c>
      <c r="D24" s="11">
        <v>0.0</v>
      </c>
    </row>
    <row r="25" ht="15.75" customHeight="1">
      <c r="A25" s="5"/>
      <c r="B25" s="5"/>
      <c r="D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2025-09-16T21:07:11Z</dcterms:created>
  <dc:creator>openpyxl</dc:creator>
</cp:coreProperties>
</file>