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e " sheetId="1" r:id="rId5"/>
  </sheets>
  <definedNames/>
  <calcPr/>
</workbook>
</file>

<file path=xl/sharedStrings.xml><?xml version="1.0" encoding="utf-8"?>
<sst xmlns="http://schemas.openxmlformats.org/spreadsheetml/2006/main" count="13" uniqueCount="13">
  <si>
    <t>Controle de Produtos</t>
  </si>
  <si>
    <t>Produto</t>
  </si>
  <si>
    <t>Preço</t>
  </si>
  <si>
    <t>Quantidade</t>
  </si>
  <si>
    <t>Total</t>
  </si>
  <si>
    <t>Tenis</t>
  </si>
  <si>
    <t>Calçado</t>
  </si>
  <si>
    <t>Chinelo</t>
  </si>
  <si>
    <t>Sapato</t>
  </si>
  <si>
    <t>Sapatilha</t>
  </si>
  <si>
    <t>Sandália</t>
  </si>
  <si>
    <t>Crocs</t>
  </si>
  <si>
    <t>All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</si>
</sst>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6">
    <font>
      <sz val="10.0"/>
      <color rgb="FF000000"/>
      <name val="Arial"/>
      <scheme val="minor"/>
    </font>
    <font>
      <b/>
      <i/>
      <sz val="26.0"/>
      <color rgb="FFA64D79"/>
      <name val="Arial"/>
      <scheme val="minor"/>
    </font>
    <font/>
    <font>
      <b/>
      <i/>
      <sz val="36.0"/>
      <color rgb="FFA64D79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3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3" fillId="3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0" fillId="3" fontId="5" numFmtId="0" xfId="0" applyFont="1"/>
    <xf borderId="0" fillId="0" fontId="5" numFmtId="0" xfId="0" applyAlignment="1" applyFont="1">
      <alignment readingOrder="0"/>
    </xf>
    <xf borderId="3" fillId="0" fontId="5" numFmtId="0" xfId="0" applyAlignment="1" applyBorder="1" applyFont="1">
      <alignment readingOrder="0"/>
    </xf>
    <xf borderId="3" fillId="0" fontId="5" numFmtId="164" xfId="0" applyAlignment="1" applyBorder="1" applyFont="1" applyNumberFormat="1">
      <alignment readingOrder="0"/>
    </xf>
    <xf borderId="3" fillId="0" fontId="5" numFmtId="4" xfId="0" applyAlignment="1" applyBorder="1" applyFont="1" applyNumberFormat="1">
      <alignment readingOrder="0"/>
    </xf>
    <xf borderId="1" fillId="0" fontId="5" numFmtId="164" xfId="0" applyAlignment="1" applyBorder="1" applyFont="1" applyNumberFormat="1">
      <alignment readingOrder="0"/>
    </xf>
    <xf borderId="0" fillId="3" fontId="4" numFmtId="0" xfId="0" applyAlignment="1" applyFont="1">
      <alignment horizontal="center" readingOrder="0"/>
    </xf>
    <xf borderId="0" fillId="3" fontId="5" numFmtId="0" xfId="0" applyAlignment="1" applyFont="1">
      <alignment readingOrder="0"/>
    </xf>
    <xf borderId="4" fillId="0" fontId="5" numFmtId="0" xfId="0" applyAlignment="1" applyBorder="1" applyFont="1">
      <alignment readingOrder="0"/>
    </xf>
    <xf borderId="4" fillId="0" fontId="5" numFmtId="164" xfId="0" applyAlignment="1" applyBorder="1" applyFont="1" applyNumberFormat="1">
      <alignment readingOrder="0"/>
    </xf>
    <xf borderId="4" fillId="0" fontId="5" numFmtId="4" xfId="0" applyAlignment="1" applyBorder="1" applyFont="1" applyNumberFormat="1">
      <alignment readingOrder="0"/>
    </xf>
    <xf borderId="0" fillId="4" fontId="5" numFmtId="0" xfId="0" applyAlignment="1" applyFont="1">
      <alignment readingOrder="0"/>
    </xf>
    <xf borderId="0" fillId="4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.63"/>
  </cols>
  <sheetData>
    <row r="1">
      <c r="A1" s="1" t="s">
        <v>0</v>
      </c>
      <c r="B1" s="2"/>
      <c r="C1" s="2"/>
      <c r="D1" s="2"/>
      <c r="E1" s="3"/>
      <c r="F1" s="4"/>
    </row>
    <row r="2">
      <c r="A2" s="5" t="s">
        <v>1</v>
      </c>
      <c r="B2" s="5" t="s">
        <v>2</v>
      </c>
      <c r="C2" s="5" t="s">
        <v>3</v>
      </c>
      <c r="D2" s="6" t="s">
        <v>4</v>
      </c>
      <c r="E2" s="7"/>
      <c r="F2" s="8"/>
    </row>
    <row r="3">
      <c r="A3" s="9" t="s">
        <v>5</v>
      </c>
      <c r="B3" s="10">
        <v>50.0</v>
      </c>
      <c r="C3" s="11">
        <v>10.0</v>
      </c>
      <c r="D3" s="12">
        <f t="shared" ref="D3:D10" si="1">(B:B*C:C)</f>
        <v>500</v>
      </c>
      <c r="E3" s="13"/>
      <c r="F3" s="8"/>
    </row>
    <row r="4">
      <c r="A4" s="9" t="s">
        <v>6</v>
      </c>
      <c r="B4" s="10">
        <v>60.0</v>
      </c>
      <c r="C4" s="11">
        <v>12.0</v>
      </c>
      <c r="D4" s="12">
        <f t="shared" si="1"/>
        <v>720</v>
      </c>
      <c r="E4" s="14"/>
      <c r="F4" s="8"/>
    </row>
    <row r="5">
      <c r="A5" s="9" t="s">
        <v>7</v>
      </c>
      <c r="B5" s="10">
        <v>50.0</v>
      </c>
      <c r="C5" s="11">
        <v>15.0</v>
      </c>
      <c r="D5" s="12">
        <f t="shared" si="1"/>
        <v>750</v>
      </c>
      <c r="E5" s="14"/>
      <c r="F5" s="8"/>
    </row>
    <row r="6">
      <c r="A6" s="9" t="s">
        <v>8</v>
      </c>
      <c r="B6" s="10">
        <v>70.0</v>
      </c>
      <c r="C6" s="11">
        <v>30.0</v>
      </c>
      <c r="D6" s="12">
        <f t="shared" si="1"/>
        <v>2100</v>
      </c>
      <c r="E6" s="14"/>
      <c r="F6" s="8"/>
    </row>
    <row r="7">
      <c r="A7" s="9" t="s">
        <v>9</v>
      </c>
      <c r="B7" s="10">
        <v>40.0</v>
      </c>
      <c r="C7" s="11">
        <v>25.0</v>
      </c>
      <c r="D7" s="12">
        <f t="shared" si="1"/>
        <v>1000</v>
      </c>
      <c r="E7" s="14"/>
      <c r="F7" s="8"/>
    </row>
    <row r="8">
      <c r="A8" s="9" t="s">
        <v>10</v>
      </c>
      <c r="B8" s="10">
        <v>40.0</v>
      </c>
      <c r="C8" s="11">
        <v>12.0</v>
      </c>
      <c r="D8" s="12">
        <f t="shared" si="1"/>
        <v>480</v>
      </c>
      <c r="E8" s="14"/>
      <c r="F8" s="8"/>
    </row>
    <row r="9">
      <c r="A9" s="9" t="s">
        <v>11</v>
      </c>
      <c r="B9" s="10">
        <v>100.0</v>
      </c>
      <c r="C9" s="11">
        <v>19.0</v>
      </c>
      <c r="D9" s="12">
        <f t="shared" si="1"/>
        <v>1900</v>
      </c>
      <c r="E9" s="14"/>
      <c r="F9" s="8"/>
    </row>
    <row r="10">
      <c r="A10" s="15" t="s">
        <v>12</v>
      </c>
      <c r="B10" s="16">
        <v>80.0</v>
      </c>
      <c r="C10" s="17">
        <v>23.0</v>
      </c>
      <c r="D10" s="12">
        <f t="shared" si="1"/>
        <v>1840</v>
      </c>
      <c r="E10" s="14"/>
      <c r="F10" s="8"/>
    </row>
    <row r="11">
      <c r="A11" s="14"/>
      <c r="B11" s="14"/>
      <c r="C11" s="14"/>
      <c r="D11" s="14"/>
      <c r="E11" s="14"/>
      <c r="F11" s="8"/>
    </row>
    <row r="12">
      <c r="A12" s="8"/>
      <c r="B12" s="8"/>
      <c r="C12" s="8"/>
      <c r="D12" s="8"/>
      <c r="E12" s="18"/>
      <c r="F12" s="8"/>
    </row>
    <row r="13">
      <c r="A13" s="8"/>
      <c r="B13" s="8"/>
      <c r="C13" s="8"/>
      <c r="D13" s="8"/>
      <c r="E13" s="18"/>
      <c r="F13" s="8"/>
    </row>
    <row r="14">
      <c r="A14" s="8"/>
      <c r="B14" s="8"/>
      <c r="C14" s="8"/>
      <c r="D14" s="8"/>
      <c r="E14" s="18"/>
      <c r="F14" s="8"/>
    </row>
    <row r="15">
      <c r="A15" s="8"/>
      <c r="B15" s="8"/>
      <c r="C15" s="8"/>
      <c r="D15" s="8"/>
      <c r="E15" s="18"/>
      <c r="F15" s="8"/>
    </row>
    <row r="16">
      <c r="A16" s="8"/>
      <c r="B16" s="8"/>
      <c r="C16" s="8"/>
      <c r="D16" s="8"/>
      <c r="E16" s="18"/>
      <c r="F16" s="8"/>
    </row>
    <row r="17">
      <c r="A17" s="8"/>
      <c r="B17" s="8"/>
      <c r="C17" s="8"/>
      <c r="D17" s="8"/>
      <c r="E17" s="18"/>
      <c r="F17" s="8"/>
    </row>
    <row r="18">
      <c r="A18" s="8"/>
      <c r="B18" s="8"/>
      <c r="C18" s="8"/>
      <c r="D18" s="8"/>
      <c r="E18" s="18"/>
      <c r="F18" s="8"/>
    </row>
    <row r="19">
      <c r="A19" s="8"/>
      <c r="B19" s="8"/>
      <c r="C19" s="8"/>
      <c r="D19" s="8"/>
      <c r="E19" s="18"/>
      <c r="F19" s="8"/>
    </row>
    <row r="20">
      <c r="A20" s="8"/>
      <c r="B20" s="8"/>
      <c r="C20" s="8"/>
      <c r="D20" s="8"/>
      <c r="E20" s="18"/>
      <c r="F20" s="8"/>
    </row>
    <row r="21">
      <c r="A21" s="8"/>
      <c r="B21" s="8"/>
      <c r="C21" s="8"/>
      <c r="D21" s="8"/>
      <c r="E21" s="18"/>
      <c r="F21" s="8"/>
    </row>
    <row r="22">
      <c r="A22" s="8"/>
      <c r="B22" s="8"/>
      <c r="C22" s="8"/>
      <c r="D22" s="8"/>
      <c r="E22" s="18"/>
      <c r="F22" s="8"/>
    </row>
    <row r="23">
      <c r="A23" s="8"/>
      <c r="B23" s="8"/>
      <c r="C23" s="8"/>
      <c r="D23" s="8"/>
      <c r="E23" s="18"/>
      <c r="F23" s="8"/>
    </row>
    <row r="24">
      <c r="A24" s="8"/>
      <c r="B24" s="8"/>
      <c r="C24" s="8"/>
      <c r="D24" s="8"/>
      <c r="E24" s="18"/>
      <c r="F24" s="8"/>
    </row>
    <row r="25">
      <c r="A25" s="8"/>
      <c r="B25" s="8"/>
      <c r="C25" s="8"/>
      <c r="D25" s="8"/>
      <c r="E25" s="18"/>
      <c r="F25" s="8"/>
    </row>
    <row r="26">
      <c r="A26" s="8"/>
      <c r="B26" s="8"/>
      <c r="C26" s="8"/>
      <c r="D26" s="8"/>
      <c r="E26" s="18"/>
      <c r="F26" s="8"/>
    </row>
    <row r="27">
      <c r="A27" s="8"/>
      <c r="B27" s="8"/>
      <c r="C27" s="8"/>
      <c r="D27" s="8"/>
      <c r="E27" s="18"/>
      <c r="F27" s="8"/>
    </row>
    <row r="28">
      <c r="A28" s="8"/>
      <c r="B28" s="8"/>
      <c r="C28" s="8"/>
      <c r="D28" s="8"/>
      <c r="E28" s="18"/>
      <c r="F28" s="8"/>
    </row>
    <row r="29">
      <c r="A29" s="8"/>
      <c r="B29" s="8"/>
      <c r="C29" s="8"/>
      <c r="D29" s="8"/>
      <c r="E29" s="18"/>
      <c r="F29" s="8"/>
    </row>
    <row r="30">
      <c r="A30" s="8"/>
      <c r="B30" s="8"/>
      <c r="C30" s="8"/>
      <c r="D30" s="8"/>
      <c r="E30" s="18"/>
    </row>
    <row r="31">
      <c r="A31" s="19"/>
      <c r="B31" s="19"/>
      <c r="C31" s="19"/>
      <c r="D31" s="19"/>
      <c r="E31" s="19"/>
      <c r="F31" s="19"/>
    </row>
    <row r="50">
      <c r="A50" s="7"/>
      <c r="B50" s="7"/>
      <c r="C50" s="7"/>
      <c r="D50" s="7"/>
      <c r="E50" s="7"/>
      <c r="F50" s="7"/>
    </row>
  </sheetData>
  <mergeCells count="1">
    <mergeCell ref="A1:D1"/>
  </mergeCells>
  <drawing r:id="rId1"/>
</worksheet>
</file>