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queryTable+xml" PartName="/xl/queryTables/queryTable1.xml"/>
  <Override ContentType="application/vnd.openxmlformats-officedocument.spreadsheetml.queryTable+xml" PartName="/xl/queryTables/queryTable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mc:AlternateContent xmlns:mc="http://schemas.openxmlformats.org/markup-compatibility/2006">
    <mc:Choice Requires="x15">
      <x15ac:absPath xmlns:x15ac="http://schemas.microsoft.com/office/spreadsheetml/2010/11/ac" url="P:\h981\finto\udk2018\"/>
    </mc:Choice>
  </mc:AlternateContent>
  <bookViews>
    <workbookView xWindow="0" yWindow="0" windowWidth="22092" windowHeight="13800"/>
  </bookViews>
  <sheets>
    <sheet name="classmarks (1)" sheetId="1" r:id="rId1"/>
    <sheet name="notation+concepts" sheetId="2" r:id="rId2"/>
  </sheets>
  <definedNames>
    <definedName name="_xlnm._FilterDatabase" localSheetId="0" hidden="1">'classmarks (1)'!$A$1:$E$3863</definedName>
    <definedName name="classmarks__1" localSheetId="0">'classmarks (1)'!$A$2:$E$3573</definedName>
    <definedName name="example_classmarks_1" localSheetId="0">'classmarks (1)'!$A$3574:$E$3863</definedName>
  </definedNames>
  <calcPr calcId="162913" concurrentCalc="0"/>
</workbook>
</file>

<file path=xl/connections.xml><?xml version="1.0" encoding="utf-8"?>
<connections xmlns="http://schemas.openxmlformats.org/spreadsheetml/2006/main">
  <connection id="1" name="classmarks (1)" type="6" refreshedVersion="6" background="1" saveData="1">
    <textPr codePage="65001" sourceFile="C:\Users\chris\Downloads\classmarks (1).csv" tab="0" semicolon="1">
      <textFields count="6">
        <textField type="text"/>
        <textField/>
        <textField/>
        <textField/>
        <textField/>
        <textField/>
      </textFields>
    </textPr>
  </connection>
  <connection id="2" name="example_classmarks" type="6" refreshedVersion="6" background="1" saveData="1">
    <textPr codePage="65001" sourceFile="C:\Users\chris\Downloads\example_classmarks.csv" tab="0" semicolon="1">
      <textFields count="8">
        <textField type="text"/>
        <textField type="text"/>
        <textField type="text"/>
        <textField type="text"/>
        <textField/>
        <textField/>
        <textField/>
        <textField/>
      </textFields>
    </textPr>
  </connection>
</connections>
</file>

<file path=xl/sharedStrings.xml><?xml version="1.0" encoding="utf-8"?>
<sst xmlns="http://schemas.openxmlformats.org/spreadsheetml/2006/main" count="24334" uniqueCount="16277">
  <si>
    <t>-</t>
  </si>
  <si>
    <t>AUXILIARY TABLES</t>
  </si>
  <si>
    <t>TABELLER FÖR ALLMÄNNA TILLÄGG</t>
  </si>
  <si>
    <t>LISÄLUKUJEN TAULUKOT</t>
  </si>
  <si>
    <t>--</t>
  </si>
  <si>
    <t>COMMON AUXILIARY SIGNS</t>
  </si>
  <si>
    <t>SIGNA FÖR ALLMÄNNA TILLÄGG</t>
  </si>
  <si>
    <t>YLEISLISÄLUKUJEN MERKIT</t>
  </si>
  <si>
    <t>+</t>
  </si>
  <si>
    <t>Coordination. Addition (plus sign). Table 1a</t>
  </si>
  <si>
    <t>Symbol för samordning</t>
  </si>
  <si>
    <t>Rinnastus. Lisäys (plusmerkki). Taulukko 1a</t>
  </si>
  <si>
    <t>The coordination sign + (plus) connects two or more separated (non-consecutive, non-related) UDC numbers, to denote a compound subject for which no single number exists</t>
  </si>
  <si>
    <t>Samordningstecknet + (plus) sätter ihop två eller flera skilda (icke-konsekutiva, icke-relaterade) UDK-nummer, för att beteckna ett sammansatt ämne för vilket det saknas ett enkelt nummer</t>
  </si>
  <si>
    <t>Rinnastusmerkki + (plusmerkki) yhdistää kaksi tai useampaa erillistä (ei peräkkäistä eikä läheistä) UDK-luokkaa osoittamaan aihetta, jota varten ei ole olemassa itsenäistä luokkaa</t>
  </si>
  <si>
    <t>/</t>
  </si>
  <si>
    <t>Consecutive extension (oblique stroke sign). Table 1a</t>
  </si>
  <si>
    <t>Symbol för utsträckning (snedstreck). Tabell 1a</t>
  </si>
  <si>
    <t>Ulottuvuus (kauttaviiva). Taulukko 1a</t>
  </si>
  <si>
    <t>The extension sign / (stroke or slash) connects the first and last of a series of consecutive UDC numbers to denote a broad subject, or range of concepts</t>
  </si>
  <si>
    <t>Utsträckningstecknet / (snedstreck) förbinder det första och sista i en serie av på varandra följande UDK-tal för att beteckna ett brett ämne eller olika begrepp</t>
  </si>
  <si>
    <t>Ulottuvuusmerkki / (kauttaviiva) yhdistää ensimmäisen ja viimeisen useista peräkkäisistä UDK-luvuista osoittamaan laajaa aihetta tai käsitejoukkoa</t>
  </si>
  <si>
    <t>If the number following the stroke is more than three digits long and begins with a group of digits in common with the preceding number, it may be abbreviated by omitting the digits common to both, so long as the first item after the stroke is a point. Thus, in the notation built from 629.734 and 629.735, the group 629 is common to both and is not repeated; the group .735 following the stroke is coordinate with .734  preceding it: 629.734/.735; this is equivalent to 629.734+629.735</t>
  </si>
  <si>
    <t>Om numret efter snedstrecket består av mer än tre siffror och börjar med en grupp siffror gemensam med det föregående numret, förkortas den genom att utelämna siffrorna som är gemensamma för båda, så länge som första tecknet efter snedstrecket är en punkt. Således, i den notation som byggs från 629.734 och 629,735, siffergruppen 629 är gemensam till båda och inte upprepas; siffergruppen .735 efter snedstrecket är samordnad med .734 som föregår den: 629.734/.735; detta motsvarar 629.734+ 629.735</t>
  </si>
  <si>
    <t>Jos kauttaviivan jälkeinen luku on pidempi kuin kolme merkkiä ja alkaa luvuilla, jotka ovat yhteisiä edeltävän numeron kanssa, merkintää voidaan lyhentää jättämällä yhteiset numerot pois, mutta ensimmäinen merkki kauttaviivan jälkeen on oltava piste. Täten merkinnässä, joka koostuu luvuista 629.734 ja 629.753, ryhmä 629 on yhteinen molemmille, joten sitä ei toisteta; ryhmää .735 kauttaviivan jälkeen ohjaa edeltävä .734: 629.734/.735; tämä vastaa lukua 629.734+629.735</t>
  </si>
  <si>
    <t>:</t>
  </si>
  <si>
    <t>Simple relation (colon sign). Table 1b</t>
  </si>
  <si>
    <t>Symbol för relation (ospecificerad)</t>
  </si>
  <si>
    <t>Yksinkertainen suhde (kaksoispiste). Taulukko 1b</t>
  </si>
  <si>
    <t>The relation sign : (colon) indicates relationship between two or more subjects by connecting their UDC numbers. Unlike the plus and stroke (Table 1a), the colon restricts rather than extends the subjects it connects</t>
  </si>
  <si>
    <t>Relationstecknet : (kolon) visar relationen mellan två eller flera ämnen genom att ansluta sina UD-tal med varandra. Till skillnad från plus och snedstreck (tabell 1a), kolontecknet begränsar i stället för att utvidga de ämnen den ansluter</t>
  </si>
  <si>
    <t>Suhteen merkki : (kaksoispiste) ilmaisee suhdetta kahden tai useamman aiheen välillä yhdistämällä niiden UDK-luvut. Toisin kuin plus-merkki ja kauttaviiva (Taulukko 1a), kaksoispiste rajaa eikä laajenna aiheita, jotka se liittää toisiinsa</t>
  </si>
  <si>
    <t>When the colon is used to link auxiliary numbers with biterminal signs (i.e. parentheses or quotation marks), the resultant compound number is enclosed within a single set of signs, e.g. (44:450). If required, the type of relationship between two concepts, such as bias phase, comparison, influence etc. may be further specified using common auxiliaries of phase relations -042 (Table 1k)</t>
  </si>
  <si>
    <t>När kolon används för att länka tillägg med biterminala tecken (dvs. parentes eller citationstecken), det resulterande numret innesluts i en enda uppsättnings tecken, t.ex. (44:450). Vid behov kan den typen av relation mellan två begrepp såsom påverkans fas, jämförelse, inflytande etc. specificeras ytterligare med hjälp av de allmänna tilläggen för fas relationer -042 (tabell 1k)</t>
  </si>
  <si>
    <t>Kun kaksoispisteellä yhdistetään lisälukuja parillisiin merkkeihin (kuten sulut tai lainausmerkit), syntyvä yhdistelmä sisällyteen yhden merkkiparin sisään esim. (44:450). Tarvittaessa kahden käsitteen väline suhde, kuten vertailu, vaikutus jne. voidaan edelleen tarkentaa käyttämällä suhteiden yleislisälukua -042 (Taulukko 1k)</t>
  </si>
  <si>
    <t>::</t>
  </si>
  <si>
    <t>Order-fixing (double colon sign). Table 1b</t>
  </si>
  <si>
    <t>Fixerad ordning. Symbol för fast relation. Tabell 1b</t>
  </si>
  <si>
    <t>Kiinteä yhteys (kaksinkertainen kaksoispiste). Taulukko 1b</t>
  </si>
  <si>
    <t>The double colon :: indicates a relationship and fixes the order of the UDC numbers. The symbol is used when there is a need to stress that the number following the double colon is a specification (part of the definition) of the subject by adding attribute(s) to the preceding number and that the reverse order does not represent the same meaning</t>
  </si>
  <si>
    <t>Den dubbla kolon :: indikerar en relation och fixerar ordningen mellan två UDK-tal. Symbolen används när det finns behov att understryka att talet efter den dubbla kolon är en specifikation (del av definitionen) i ämnet genom att lägga till ett attribut till det föregående nummer och att omvänd ordning inte utgör samma betydelde</t>
  </si>
  <si>
    <t>Kaksinkertainen kaksoispiste :: osoittaa yhteyttä ja määrää UDK-lukujen järjestyksen. Merkintää käytetään, kun pitää painottaa, että merkin jälkeinen luku on aiheen tarkenne (osa määrittelyä) lisäämällä attribuutteja edeltävään lukuun sekä sitä, ettei käänteinen järjestys tarkoita samaa. Tällaista merkintää ei voi permutoida</t>
  </si>
  <si>
    <t>[]</t>
  </si>
  <si>
    <t>Subgrouping (square brackets). Table 1b</t>
  </si>
  <si>
    <t>Symbol för undergrupper (hakparentes). Tabell 1b</t>
  </si>
  <si>
    <t>Alaryhmitys (hakasulkeet). Taulukko 1b</t>
  </si>
  <si>
    <t>Square brackets [ ] may be used as a subgrouping device within a complex combination of UDC numbers, in order to clarify the relationship of the components. Subgrouping may be needed when a subject denoted by two or more UDC numbers linked by plus sign, stroke or colon is as a whole related to another number by colon, or is modified by a common or special auxiliary</t>
  </si>
  <si>
    <t>Hakparenteser [] kan användas för att beteckna en subgrupp inom en komplex kombination av UDK-tal,  i syfte att klargöra förhållandet mellan komponenterna. Gruppering kan behövas när ett ämne med två eller flera UDK-tal kopplade med plustecken, snedstreck eller kolon är som en helhet relaterad till ett annat nummer med kolon, eller är modifierat av ett allmänt eller särskilt tillägg</t>
  </si>
  <si>
    <t>Hakasulkeita [ ] voidaan käyttää alaryhmien kuvaamiseen monimutkaisessa UDK-lukujen yhdistelmässä selventämään osien välistä suhdetta. Alaryhmitystä voidaan tarvita, kun aihe on kuvattu liittämällä kaksi tai useampi UDK-luku plusmerkillä tai kauttaviivalla tai kaksoispisteellä ja nämä kytketään toiseen numeroon kaksoispisteellä tai sitä muokataan yleisellä tai erikoislisäluvulla.</t>
  </si>
  <si>
    <t>*</t>
  </si>
  <si>
    <t>Introduces non-UDC notation (asterisk). Table 1h</t>
  </si>
  <si>
    <t>Asterisk, symbol för UDK-främmande notation</t>
  </si>
  <si>
    <t>Osoittaa UDK:n ulkopuolisen notaation (tähtimerkki). Taulukko 1h</t>
  </si>
  <si>
    <t>---</t>
  </si>
  <si>
    <t>COMMON AUXILIARY NUMBERS</t>
  </si>
  <si>
    <t>ALLMÄNNA TILLÄGGSTAL</t>
  </si>
  <si>
    <t>YLEISLISÄLUVUT</t>
  </si>
  <si>
    <t>=...</t>
  </si>
  <si>
    <t>Common auxiliaries of language. Table 1c</t>
  </si>
  <si>
    <t>Språktillägg. Tabell 1c</t>
  </si>
  <si>
    <t>Kielen yleislisäluvut. Taulukko 1c</t>
  </si>
  <si>
    <t>The common auxiliaries of language denote the language or linguistic form of a document whose subject is denoted by a main UDC number. Table 1c is the main place in the UDC tables for enumeration of languages, and serves as the source for the subdivision of Class 811 Languages (as subjects of study), Class 821 Literatures of individual languages, and (=...) Common auxiliaries of ethnic grouping, Table 1f</t>
  </si>
  <si>
    <t>De allmänna språktilläggen betecknar språket eller den lingvistiska formen av ett dokument vars ämne betecknas med en huvudtal i UDC-systemet. Tabell 1c är den viktigaste platsen i UDK-hjälptabellerna för uppräkning av språk, och fungerar som källa för indelning av klass 811 Språk (som studieämne), klass 821 Litteraturer av enskilda språk och (= ...) Allmänna tillägg för etnisk gruppering, Tabell 1f</t>
  </si>
  <si>
    <t>Kielen yleislisäluvuilla ilmastaan julkaisun kieli, UDK pääluvun ilmaistessa julkaisun sisällön. Taulukko 1c sisältää kielien numeroinnin ja palvelee luokan 811 Kielet alajaotteluna (kieli kohteena). Luokka 821 Kirjallisuus eri kielillä ja (=...) Yleiset etnisyyden lisäluvut, Taulukko 1f</t>
  </si>
  <si>
    <t>The =... auxiliaries are applicable throughout the main tables. The language auxiliary is normally cited last, e.g. 663.4(493)(075)=112.5 Brewing industry in Belgium - textbook - in Flemish. The order can be reversed if there is a need to file documents in order of language rather than subject. Multilingual documents may be denoted by =00 or by the auxiliaries of the individual languages in ascending numeric order, e.g. 53(035)=00 Multilingual handbook of physics, 53(035)=111=112.2=133.1 Handbook of physics in English, French and German</t>
  </si>
  <si>
    <t>De = ... tilläggen är tillämpliga i hela huvudtabellen. Språktilläggen placeras normalt sist, t.ex. 663.4(493)(075)=112.5 Bryggeriindustrin i Belgien - lärobok - på flamländska. Ordern kan vändas om det finns ett behov av att sortera in sina dokument  efter språk snarare än efter ämne. Flerspråkiga dokument kan betecknas med =00 eller med tilläggen av de enskilda språken i stigande numerisk ordning, t.ex. 53(035)=00 Flerspråkig handbok i fysik, 53(035)=111=112.2=133.1 Handbok i fysik på engelska, franska och tyska</t>
  </si>
  <si>
    <t>Lisälukuja =... voidaan soveltaa kaikissa pääluvuissa. Yleisten lisälukujen järjestyksessä kielen lisäluvut tulevat viimeisenä, esim. 663.4(493)(075)=112.5 Panimoteollisuus Belgiassa -- oppikirja -- flaaminkielinen. Järjestys voidaan kääntää, jos on tarve hyllyttää julkaisut kielen eikä aiheen mukaan. Monikieliset teokset voidaan luokittaa käyttämällä monikielisyyden merkkiä =00 tai merkitsemällä kielen lisäluvut peräkkäin nousevaan järjestykseen, esim. 53(035)=00 Monikielinen fysiikan käsikikrja, 53(035)=111=112.2=133.1 englannin, ranskan ja saksankielinen fysiikan käsikirja</t>
  </si>
  <si>
    <t>=...`01/`08</t>
  </si>
  <si>
    <t>Special auxiliary subdivision for origins, periods of language and phases of development</t>
  </si>
  <si>
    <t>Speciella tillägg till språktillägg för ursprung och perioder i språken</t>
  </si>
  <si>
    <t>Kielen alkuperän, aikakauden ja kehitysvaiheen erikoislisäluvut</t>
  </si>
  <si>
    <t>=...`01</t>
  </si>
  <si>
    <t>Old period. Archaic period</t>
  </si>
  <si>
    <t>Äldre tid</t>
  </si>
  <si>
    <t>Kantakieli. Kantamuoto</t>
  </si>
  <si>
    <t>=...`04</t>
  </si>
  <si>
    <t>Middle period</t>
  </si>
  <si>
    <t>Medelperiod</t>
  </si>
  <si>
    <t>Keskikausi</t>
  </si>
  <si>
    <t>=...`06</t>
  </si>
  <si>
    <t>Modern period</t>
  </si>
  <si>
    <t>Modern tid</t>
  </si>
  <si>
    <t>Nykykieli</t>
  </si>
  <si>
    <t>=...`276/`282</t>
  </si>
  <si>
    <t>Special auxiliary subdivision for language usage, dialects and variants</t>
  </si>
  <si>
    <t>Speciella tillägg för språkbruk, dialekter och varianter</t>
  </si>
  <si>
    <t>Kielenkäytön, murteiden ja kielen varianttien erityislisäluvut</t>
  </si>
  <si>
    <t>=...`276</t>
  </si>
  <si>
    <t>Social dialects. Vocational slangs. Special vernacular forms</t>
  </si>
  <si>
    <t>Sociala dialekter. Yrkesslang. Särskilda former från folkmunnen</t>
  </si>
  <si>
    <t>Sosiaaliset murteet. Ammattikielet. Erityiset kansankielen muodot</t>
  </si>
  <si>
    <t>Idioms, jargons etc. associated with particular social strata or user groups</t>
  </si>
  <si>
    <t>Uttryck, jargon förknippade med vissa sociala skikt eller användargrupper</t>
  </si>
  <si>
    <t>Vakiintuneet ilmaukset, idiomit, ammattikieli, jargon, jne. liittyen johonkin yhteiskuntaluokkaan tai käyttäjäryhmään</t>
  </si>
  <si>
    <t>=...`282</t>
  </si>
  <si>
    <t>Dialects. Local and regional language. Variants and vernaculars</t>
  </si>
  <si>
    <t>Dialekter. Lokal och regional språk. Varianter och ursprungsspråk</t>
  </si>
  <si>
    <t>Murteet. Paikallinen ja alueellinen kieli. Variantit ja kansankielet</t>
  </si>
  <si>
    <t>=00</t>
  </si>
  <si>
    <t>Multilingual. Polyglot</t>
  </si>
  <si>
    <t>Flerspråkigt</t>
  </si>
  <si>
    <t>Monikielinen. Polyglotti</t>
  </si>
  <si>
    <t>=030</t>
  </si>
  <si>
    <t>Translated documents. Translations</t>
  </si>
  <si>
    <t>Översatta dokument. Översättning</t>
  </si>
  <si>
    <t>Käännetty. Käännökset</t>
  </si>
  <si>
    <t>Denote the source language by =030.1/.9 and the target language directly by =1/=9</t>
  </si>
  <si>
    <t>Ange originalspråket med =030.1/.9 och översättningsspråket direkt med =1/=9</t>
  </si>
  <si>
    <t>Osoita lähdekieli merkinnällä =030.1/.9 ja kohdekieli merkitsemällä heti perään =1/=9</t>
  </si>
  <si>
    <t>=1/=9</t>
  </si>
  <si>
    <t>Languages (natural and artificial)</t>
  </si>
  <si>
    <t>Kielet (luonnolliset ja keinotekoiset)</t>
  </si>
  <si>
    <t>=1/=8</t>
  </si>
  <si>
    <t>Natural languages</t>
  </si>
  <si>
    <t>Naturliga språk</t>
  </si>
  <si>
    <t>Luonnolliset kielet</t>
  </si>
  <si>
    <t>=1/=2</t>
  </si>
  <si>
    <t>Indo-European languages</t>
  </si>
  <si>
    <t>Indo-europeiska språk</t>
  </si>
  <si>
    <t>Indoeurooppalaiset kielet</t>
  </si>
  <si>
    <t>=1</t>
  </si>
  <si>
    <t>Indo-European languages of Europe</t>
  </si>
  <si>
    <t>Indo-europeiska språk från Europa</t>
  </si>
  <si>
    <t>Euroopan indoeurooppalaiset kielet</t>
  </si>
  <si>
    <t>Not including certain dead Indo-European languages</t>
  </si>
  <si>
    <t>Inkluderar inte vissa döda Indo-europeiska språk</t>
  </si>
  <si>
    <t>Ei sisällä tiettyjä kuolleita indoeurooppalaisia kieliä</t>
  </si>
  <si>
    <t>=11</t>
  </si>
  <si>
    <t>Germanic languages</t>
  </si>
  <si>
    <t>Germanska språk</t>
  </si>
  <si>
    <t>Germaaniset kielet</t>
  </si>
  <si>
    <t>=111</t>
  </si>
  <si>
    <t>English</t>
  </si>
  <si>
    <t>Engelska</t>
  </si>
  <si>
    <t>Englannin kieli</t>
  </si>
  <si>
    <t>=112</t>
  </si>
  <si>
    <t>West Germanic languages (other than English)</t>
  </si>
  <si>
    <t>Västgermanska språk (andra än engelska)</t>
  </si>
  <si>
    <t>Länsigermaaniset kielet (muut kuin englannin kieli)</t>
  </si>
  <si>
    <t>Frisian</t>
  </si>
  <si>
    <t>Frisiska</t>
  </si>
  <si>
    <t>Friisin kieli</t>
  </si>
  <si>
    <t>=112.2</t>
  </si>
  <si>
    <t>German</t>
  </si>
  <si>
    <t>Tyska</t>
  </si>
  <si>
    <t>Saksan kieli</t>
  </si>
  <si>
    <t>Class here High German, Standard written German</t>
  </si>
  <si>
    <t>Klassa här högtyska, standardskriven tyska</t>
  </si>
  <si>
    <t>Luokita tähän yläsaksa, kirjoitettu standardisaksa</t>
  </si>
  <si>
    <t>=112.5</t>
  </si>
  <si>
    <t>Dutch</t>
  </si>
  <si>
    <t>Holländska</t>
  </si>
  <si>
    <t>Hollannin kieli</t>
  </si>
  <si>
    <t>Class here Flemish in Belgium and north-eastern France</t>
  </si>
  <si>
    <t>Klassa här flamländska i Belgien och nordöstra Frankrike</t>
  </si>
  <si>
    <t>Luokita tähän flaamin kieli Belgiassa ja Koillis-Ranskassa</t>
  </si>
  <si>
    <t>=112.6</t>
  </si>
  <si>
    <t>Afrikaans</t>
  </si>
  <si>
    <t>Afrikaansin kieli</t>
  </si>
  <si>
    <t>=113</t>
  </si>
  <si>
    <t>North Germanic / Nordic languages</t>
  </si>
  <si>
    <t>Nordgermanska / nordiska språk</t>
  </si>
  <si>
    <t>Pohjoisgermaaniset kielet / skandinaaviset kielet</t>
  </si>
  <si>
    <t>Old Norse, Faeroese</t>
  </si>
  <si>
    <t>Fornnordiska, färöiska</t>
  </si>
  <si>
    <t>Muinaisnorja, fääri</t>
  </si>
  <si>
    <t>=113.3</t>
  </si>
  <si>
    <t>Icelandic</t>
  </si>
  <si>
    <t>Isländska</t>
  </si>
  <si>
    <t>Islannin kieli</t>
  </si>
  <si>
    <t>=113.4</t>
  </si>
  <si>
    <t>Danish</t>
  </si>
  <si>
    <t>Danska</t>
  </si>
  <si>
    <t>Tanskan kieli</t>
  </si>
  <si>
    <t>=113.5</t>
  </si>
  <si>
    <t>Norwegian</t>
  </si>
  <si>
    <t>Norska</t>
  </si>
  <si>
    <t>Norjan kieli</t>
  </si>
  <si>
    <t>=113.6</t>
  </si>
  <si>
    <t>Swedish</t>
  </si>
  <si>
    <t>Svenska</t>
  </si>
  <si>
    <t>Ruotsin kieli</t>
  </si>
  <si>
    <t>=114</t>
  </si>
  <si>
    <t>East Germanic languages</t>
  </si>
  <si>
    <t>Östgermanska språk</t>
  </si>
  <si>
    <t>Itägermaaniset kielet</t>
  </si>
  <si>
    <t>Burgundian, Ostrogothic, Visigothic</t>
  </si>
  <si>
    <t>Burgundiska, östgotiska, västgotiska</t>
  </si>
  <si>
    <t>Burgundin kieli, itägootin kieli, länsigootin kieli</t>
  </si>
  <si>
    <t>=12</t>
  </si>
  <si>
    <t>Italic languages</t>
  </si>
  <si>
    <t>Italiska språk</t>
  </si>
  <si>
    <t>Itaaliset kielet</t>
  </si>
  <si>
    <t>=122</t>
  </si>
  <si>
    <t>Umbro-Sabellian / Osco-Umbrian languages</t>
  </si>
  <si>
    <t>Oskisk-umbriska språk</t>
  </si>
  <si>
    <t>Umbrilais-sabellilaiset kielet / oskilais-umbrilaiset kielet</t>
  </si>
  <si>
    <t>Oscan, Sabellic, Umbrian, Volscian</t>
  </si>
  <si>
    <t>Oskiska, sabelliska, umbriska, volskiska</t>
  </si>
  <si>
    <t>Oskin kieli, sabellilaset kielet, umbrin kieli, volskin kieli</t>
  </si>
  <si>
    <t>=124</t>
  </si>
  <si>
    <t>Latin</t>
  </si>
  <si>
    <t>Latinan kieli</t>
  </si>
  <si>
    <t>=13</t>
  </si>
  <si>
    <t>Romance languages</t>
  </si>
  <si>
    <t>Romanska språk</t>
  </si>
  <si>
    <t>Romaaniset kielet</t>
  </si>
  <si>
    <t>=131</t>
  </si>
  <si>
    <t>Italo-Romance languages</t>
  </si>
  <si>
    <t>Italo-romanska språk</t>
  </si>
  <si>
    <t>Italoromaaniset kielet</t>
  </si>
  <si>
    <t>Sardinian, Italkian (Judeo-Italian)</t>
  </si>
  <si>
    <t>Sardiska, italkian (judisk-italienska)</t>
  </si>
  <si>
    <t>Sardin kieli (juutalaisitalia)</t>
  </si>
  <si>
    <t>=131.1</t>
  </si>
  <si>
    <t>Italian</t>
  </si>
  <si>
    <t>Italienska</t>
  </si>
  <si>
    <t>Italian kieli</t>
  </si>
  <si>
    <t>=132</t>
  </si>
  <si>
    <t>Rhaeto-Romance languages</t>
  </si>
  <si>
    <t>Retoromanska språk</t>
  </si>
  <si>
    <t>Retoromaaniset kielet</t>
  </si>
  <si>
    <t>Friulian, Ladin, Rumansh / Romansch</t>
  </si>
  <si>
    <t>Friuliska, Ladinska, Rumansha / Romanscha</t>
  </si>
  <si>
    <t>Friulin kieli, ladinin kieli, retoromaanin kieli / rumantsch</t>
  </si>
  <si>
    <t>=133</t>
  </si>
  <si>
    <t>Gallo-Romance languages</t>
  </si>
  <si>
    <t>Galloromanska språk</t>
  </si>
  <si>
    <t>Galloromaaniset kielet</t>
  </si>
  <si>
    <t>Provençal, Occitan</t>
  </si>
  <si>
    <t>Provensalska, occitanska</t>
  </si>
  <si>
    <t>Provensaalin kieli, oksitaanin kieli</t>
  </si>
  <si>
    <t>=133.1</t>
  </si>
  <si>
    <t>French</t>
  </si>
  <si>
    <t>Franska</t>
  </si>
  <si>
    <t>Ranskan kieli</t>
  </si>
  <si>
    <t>=134</t>
  </si>
  <si>
    <t>Ibero-Romance languages</t>
  </si>
  <si>
    <t>Ibero-romanska språk</t>
  </si>
  <si>
    <t>Iberoromaaniset kielet</t>
  </si>
  <si>
    <t>Judezmo (Judeo-Spanish, Ladino)</t>
  </si>
  <si>
    <t>Judezmo (judisk-spanska, ladino)</t>
  </si>
  <si>
    <t>Judezmo (juutalaisespanja, ladino)</t>
  </si>
  <si>
    <t>=134.1</t>
  </si>
  <si>
    <t>Catalan</t>
  </si>
  <si>
    <t>Katalanska</t>
  </si>
  <si>
    <t>Katalaanin kieli</t>
  </si>
  <si>
    <t>=134.2</t>
  </si>
  <si>
    <t>Spanish</t>
  </si>
  <si>
    <t>Spanska</t>
  </si>
  <si>
    <t>Espanjan kieli</t>
  </si>
  <si>
    <t>=134.3</t>
  </si>
  <si>
    <t>Portuguese</t>
  </si>
  <si>
    <t>Portugisiska</t>
  </si>
  <si>
    <t>Portugalin kieli</t>
  </si>
  <si>
    <t>=134.4</t>
  </si>
  <si>
    <t>Gallegan / Galician</t>
  </si>
  <si>
    <t>Galiciska</t>
  </si>
  <si>
    <t>Galegon kieli</t>
  </si>
  <si>
    <t>=135</t>
  </si>
  <si>
    <t>Balkan Romance languages / Eastern Romance languages</t>
  </si>
  <si>
    <t>Balkan-romanska språk</t>
  </si>
  <si>
    <t>Balkanin romaaniset kielet / itäromaaniset kielet</t>
  </si>
  <si>
    <t>=135.1</t>
  </si>
  <si>
    <t>Romanian</t>
  </si>
  <si>
    <t>Rumänska</t>
  </si>
  <si>
    <t>Romanian kieli</t>
  </si>
  <si>
    <t>=14</t>
  </si>
  <si>
    <t>Greek / Hellenic</t>
  </si>
  <si>
    <t>Grekiska</t>
  </si>
  <si>
    <t>Kreikan kieli</t>
  </si>
  <si>
    <t>Katharevousa, Dhimotiki / Demotic, Yevanic / Judeo-Greek</t>
  </si>
  <si>
    <t>Katharevousa, Dhimotiki / Demotiska, Yevaniska / judisk-grekisk</t>
  </si>
  <si>
    <t>Katharevusan kieli, dimotikin kieli, jevanin kieli / juutalaiskreikka</t>
  </si>
  <si>
    <t>=15</t>
  </si>
  <si>
    <t>Celtic languages</t>
  </si>
  <si>
    <t>Keltiska språk</t>
  </si>
  <si>
    <t>Kelttiläiset kielet</t>
  </si>
  <si>
    <t>Gaulish</t>
  </si>
  <si>
    <t>Galliska</t>
  </si>
  <si>
    <t>Gallian kieli</t>
  </si>
  <si>
    <t>=152</t>
  </si>
  <si>
    <t>Goidelic group</t>
  </si>
  <si>
    <t>Gäliska språk</t>
  </si>
  <si>
    <t>Goideelinen kieliryhmä</t>
  </si>
  <si>
    <t>Manx</t>
  </si>
  <si>
    <t>Manx / Manniska</t>
  </si>
  <si>
    <t>Manksin kieli</t>
  </si>
  <si>
    <t>=152.1</t>
  </si>
  <si>
    <t>Irish</t>
  </si>
  <si>
    <t>Irländska</t>
  </si>
  <si>
    <t>Iirin kieli</t>
  </si>
  <si>
    <t>=152.2</t>
  </si>
  <si>
    <t>Scots Gaelic</t>
  </si>
  <si>
    <t>Skotsk gäliska</t>
  </si>
  <si>
    <t>Gaelin kieli</t>
  </si>
  <si>
    <t>=153</t>
  </si>
  <si>
    <t>Brythonic group</t>
  </si>
  <si>
    <t>brythonska språk (Brittiska språk)</t>
  </si>
  <si>
    <t>Britanninen kieliryhmä</t>
  </si>
  <si>
    <t>Welsh, Breton, Cornish</t>
  </si>
  <si>
    <t>Kymriska, bretonska, corniska</t>
  </si>
  <si>
    <t>Kymrin kieli, bretonin kieli, kornin kieli</t>
  </si>
  <si>
    <t>=16</t>
  </si>
  <si>
    <t>Slavic languages</t>
  </si>
  <si>
    <t>Slaviska språk</t>
  </si>
  <si>
    <t>Slaavilaiset kielet</t>
  </si>
  <si>
    <t>=161</t>
  </si>
  <si>
    <t>East Slavic languages</t>
  </si>
  <si>
    <t>Östslaviska språk</t>
  </si>
  <si>
    <t>Itäslaavilaiset kielet</t>
  </si>
  <si>
    <t>=161.1</t>
  </si>
  <si>
    <t>Russian</t>
  </si>
  <si>
    <t>Ryska</t>
  </si>
  <si>
    <t>Venäjän kieli</t>
  </si>
  <si>
    <t>=161.2</t>
  </si>
  <si>
    <t>Ukrainian</t>
  </si>
  <si>
    <t>Ukrainska</t>
  </si>
  <si>
    <t>Ukrainen kieli</t>
  </si>
  <si>
    <t>=161.3</t>
  </si>
  <si>
    <t>Belarusian</t>
  </si>
  <si>
    <t>Vitryska</t>
  </si>
  <si>
    <t>Valkovenäjän kieli</t>
  </si>
  <si>
    <t>=162</t>
  </si>
  <si>
    <t>West Slavic languages</t>
  </si>
  <si>
    <t>Västslaviska språk</t>
  </si>
  <si>
    <t>Länsislaavilaiset kielet</t>
  </si>
  <si>
    <t>Silesian, Pomeranian languages (Kashubian, Slovencian, Polabian), Sorbian (Lusatian, Wendish)</t>
  </si>
  <si>
    <t>Schlesiska, pommerska språk (kasjubiska, slovenciska, polabiska), sorbiska (lusatiska, wendiska)</t>
  </si>
  <si>
    <t>Sleesian kieli, pommerilaiset kielet (kašubin kieli, slovintsin kieli, polabin kieli), sorbin kieli (lausitzin kieli, vendin kieli)</t>
  </si>
  <si>
    <t>=162.1</t>
  </si>
  <si>
    <t>Polish</t>
  </si>
  <si>
    <t>Polska</t>
  </si>
  <si>
    <t>Puolan kieli</t>
  </si>
  <si>
    <t>=162.3</t>
  </si>
  <si>
    <t>Czech</t>
  </si>
  <si>
    <t>Tjeckiska</t>
  </si>
  <si>
    <t>Tšekin kieli</t>
  </si>
  <si>
    <t>=162.4</t>
  </si>
  <si>
    <t>Slovak</t>
  </si>
  <si>
    <t>Slovakiska</t>
  </si>
  <si>
    <t>Slovakin kieli</t>
  </si>
  <si>
    <t>=163</t>
  </si>
  <si>
    <t>South Slavic languages</t>
  </si>
  <si>
    <t>Sydslaviska språk</t>
  </si>
  <si>
    <t>Eteläslaavilaiset kielet</t>
  </si>
  <si>
    <t>Old Church Slavic (Slavonic)</t>
  </si>
  <si>
    <t>Gamla kyrkans slaviska</t>
  </si>
  <si>
    <t>Muinaiskirkkoslaavi (slavonian kieli)</t>
  </si>
  <si>
    <t>=163.2</t>
  </si>
  <si>
    <t>Bulgarian</t>
  </si>
  <si>
    <t>Bulgariska</t>
  </si>
  <si>
    <t>Bulgarian kieli</t>
  </si>
  <si>
    <t>=163.3</t>
  </si>
  <si>
    <t>Macedonian</t>
  </si>
  <si>
    <t>Makedonska</t>
  </si>
  <si>
    <t>Makedonian kieli</t>
  </si>
  <si>
    <t>=163.4</t>
  </si>
  <si>
    <t>Serbian and Croatian</t>
  </si>
  <si>
    <t>Serbiska och kroatiska</t>
  </si>
  <si>
    <t>Serbian ja kroaatin kieli</t>
  </si>
  <si>
    <t>=163.41</t>
  </si>
  <si>
    <t>Serbian</t>
  </si>
  <si>
    <t>Serbiska</t>
  </si>
  <si>
    <t>Serbian kieli</t>
  </si>
  <si>
    <t>=163.42</t>
  </si>
  <si>
    <t>Croatian</t>
  </si>
  <si>
    <t>Kroatiska</t>
  </si>
  <si>
    <t>Kroaatin kieli</t>
  </si>
  <si>
    <t>=163.6</t>
  </si>
  <si>
    <t>Slovenian</t>
  </si>
  <si>
    <t>Slovenska</t>
  </si>
  <si>
    <t>Sloveenin kieli</t>
  </si>
  <si>
    <t>=17</t>
  </si>
  <si>
    <t>Baltic languages</t>
  </si>
  <si>
    <t>Baltiska språk</t>
  </si>
  <si>
    <t>Balttilaiset kielet</t>
  </si>
  <si>
    <t>Kursh (Curonian), Old Prussian</t>
  </si>
  <si>
    <t>Kursh (Kuriska), gammal preussiska</t>
  </si>
  <si>
    <t>Kuurin kieli, muinaispreussin kieli</t>
  </si>
  <si>
    <t>=172</t>
  </si>
  <si>
    <t>Lithuanian</t>
  </si>
  <si>
    <t>Litauiska</t>
  </si>
  <si>
    <t>Liettuan kieli</t>
  </si>
  <si>
    <t>=174</t>
  </si>
  <si>
    <t>Latvian / Lettish</t>
  </si>
  <si>
    <t>Lettiska</t>
  </si>
  <si>
    <t>Latvian kieli / lätin kieli</t>
  </si>
  <si>
    <t>=18</t>
  </si>
  <si>
    <t>Albanian</t>
  </si>
  <si>
    <t>Albanska</t>
  </si>
  <si>
    <t>Albanian kieli</t>
  </si>
  <si>
    <t>=19</t>
  </si>
  <si>
    <t>Armenian</t>
  </si>
  <si>
    <t>Armeniska</t>
  </si>
  <si>
    <t>Armenian kieli</t>
  </si>
  <si>
    <t>=2</t>
  </si>
  <si>
    <t>Indo-Iranian, Nuristani and dead Indo-European languages</t>
  </si>
  <si>
    <t>Indo-iranska, nuristani (kafiri) och andra döda Indo-europeiska språk</t>
  </si>
  <si>
    <t>Indoiranilaiset kielet, nuristanilaiset kielet ja kuolleet indoeurooppalaiset kielet</t>
  </si>
  <si>
    <t>=21/=22</t>
  </si>
  <si>
    <t>Indo-Iranian languages</t>
  </si>
  <si>
    <t>Indo-iranska språk</t>
  </si>
  <si>
    <t>Indoiranilaiset kielet</t>
  </si>
  <si>
    <t>=21</t>
  </si>
  <si>
    <t>Indic languages</t>
  </si>
  <si>
    <t>Indiska språk</t>
  </si>
  <si>
    <t>Intialaiset kielet. Indoarjalaiset kielet</t>
  </si>
  <si>
    <t>=211</t>
  </si>
  <si>
    <t>Sanskrit</t>
  </si>
  <si>
    <t>Sanskritin kieli</t>
  </si>
  <si>
    <t>=212</t>
  </si>
  <si>
    <t>Pali</t>
  </si>
  <si>
    <t>Palin kieli</t>
  </si>
  <si>
    <t>=213</t>
  </si>
  <si>
    <t>Prakrit</t>
  </si>
  <si>
    <t>Prakriitit</t>
  </si>
  <si>
    <t>=214</t>
  </si>
  <si>
    <t>Modern Indic languages</t>
  </si>
  <si>
    <t>Moderna indiska språk</t>
  </si>
  <si>
    <t>Nykyindoarjalaiset kielet</t>
  </si>
  <si>
    <t>=214.1</t>
  </si>
  <si>
    <t>Dardic group of Indic languages</t>
  </si>
  <si>
    <t>Dardisk grupp bland indiska språk</t>
  </si>
  <si>
    <t>Indoarjalaisten kielten dardilainen ryhmä</t>
  </si>
  <si>
    <t>Kashmiri, Kohistani, Kunar, Pashai, Shitral, Sina</t>
  </si>
  <si>
    <t>Kašmirin kieli, kohistanin kieli, kunarin kieli, pašain kieli, shitralin kieli, šinan kieli</t>
  </si>
  <si>
    <t>=214.2</t>
  </si>
  <si>
    <t>Central group of Indic languages</t>
  </si>
  <si>
    <t>Central språkgrupp bland indiska språk</t>
  </si>
  <si>
    <t>Indoarjalaisten kielten keskinen ryhmä</t>
  </si>
  <si>
    <t>Banjuri, Bhili, Khandesi, Marwari</t>
  </si>
  <si>
    <t>Banjurin kieli, bhilin kieli, khandesin kieli, marwarin kieli</t>
  </si>
  <si>
    <t>=214.21</t>
  </si>
  <si>
    <t>Hindi</t>
  </si>
  <si>
    <t>Hindin kieli</t>
  </si>
  <si>
    <t>=214.22</t>
  </si>
  <si>
    <t>Urdu</t>
  </si>
  <si>
    <t>Urdun kieli</t>
  </si>
  <si>
    <t>=214.25</t>
  </si>
  <si>
    <t>Gujarati</t>
  </si>
  <si>
    <t>Gudžaratin kieli</t>
  </si>
  <si>
    <t>=214.27</t>
  </si>
  <si>
    <t>Punjabi / Panjabi</t>
  </si>
  <si>
    <t>Punjabi</t>
  </si>
  <si>
    <t>Pandžabin kieli</t>
  </si>
  <si>
    <t>=214.28</t>
  </si>
  <si>
    <t>Rajasthani</t>
  </si>
  <si>
    <t>Radžastanin kieli</t>
  </si>
  <si>
    <t>=214.3</t>
  </si>
  <si>
    <t>Eastern group of Indic languages</t>
  </si>
  <si>
    <t>Östlig grupp av indiska språk</t>
  </si>
  <si>
    <t>Indoarjalaisten kielten itäinen ryhmä</t>
  </si>
  <si>
    <t>Assamese, Bihari, Bhojpuri, Magahi, Maithili, Khosali (East Hindi), Awadhi, Chhattisgarhi, Konkani (Gomantaki), Oriya</t>
  </si>
  <si>
    <t>Assamesiska, Bihari, Bhojpuri, Magahi, Maithili, Khosali (Östhindi), Awadhi, Chhattisgarhi, Konkani (Gomantaki), Oriya</t>
  </si>
  <si>
    <t>Assamin kieli, biharin kieli, bhodžpurin kieli, magahin kieli, maithilin kieli, khosalin kieli (itähindi), awadhin kieli, tšattisgarhin kieli, konkanin kieli, orijan kieli</t>
  </si>
  <si>
    <t>=214.32</t>
  </si>
  <si>
    <t>Bengali / Bangla</t>
  </si>
  <si>
    <t>Bengali (Bangla)</t>
  </si>
  <si>
    <t>Bengalin kieli</t>
  </si>
  <si>
    <t>=214.35</t>
  </si>
  <si>
    <t>Marathi</t>
  </si>
  <si>
    <t>Marathin kieli</t>
  </si>
  <si>
    <t>=214.4</t>
  </si>
  <si>
    <t>Northern group of Indic languages</t>
  </si>
  <si>
    <t>Nordlig grupp av indiska språk</t>
  </si>
  <si>
    <t>Indoarjalaisten kielten pohjoinen ryhmä</t>
  </si>
  <si>
    <t>Garhwali, Kumauni, Pahari (Himachali)</t>
  </si>
  <si>
    <t>Garhwalin kieli, kumaunin kieli, paharin kieli (himatšalin kieli)</t>
  </si>
  <si>
    <t>=214.43</t>
  </si>
  <si>
    <t>Nepali</t>
  </si>
  <si>
    <t>Nepalin kieli</t>
  </si>
  <si>
    <t>=214.5</t>
  </si>
  <si>
    <t>North-western group of Indic languages</t>
  </si>
  <si>
    <t>Nordvästlig grupp av indiska språk</t>
  </si>
  <si>
    <t>Indoarjalaisten kielten luoteinen ryhmä</t>
  </si>
  <si>
    <t>Lahnda</t>
  </si>
  <si>
    <t>Lahndan kieli (länsipandžabin kieli)</t>
  </si>
  <si>
    <t>=214.52</t>
  </si>
  <si>
    <t>Sindhi</t>
  </si>
  <si>
    <t>Sindhin kieli</t>
  </si>
  <si>
    <t>=214.58</t>
  </si>
  <si>
    <t>Romany / Gipsy / Gypsy</t>
  </si>
  <si>
    <t>Romani</t>
  </si>
  <si>
    <t>Romanikieli / mustalaiskieli</t>
  </si>
  <si>
    <t>=214.6</t>
  </si>
  <si>
    <t>Singhalese-Maldivian group</t>
  </si>
  <si>
    <t>Singalesisk-maldiviska språk</t>
  </si>
  <si>
    <t>Sinhala-malediivilainen ryhmä</t>
  </si>
  <si>
    <t>=22</t>
  </si>
  <si>
    <t>Iranian languages</t>
  </si>
  <si>
    <t>Iranska språk</t>
  </si>
  <si>
    <t>Iranilaiset kielet</t>
  </si>
  <si>
    <t>=221</t>
  </si>
  <si>
    <t>Eastern Iranian languages</t>
  </si>
  <si>
    <t>Östiraniska språk</t>
  </si>
  <si>
    <t>Itäiranilaiset kielet</t>
  </si>
  <si>
    <t>=221.31</t>
  </si>
  <si>
    <t>Pashto (Pushto)</t>
  </si>
  <si>
    <t>Pashto</t>
  </si>
  <si>
    <t>Paštun kieli</t>
  </si>
  <si>
    <t>=222/=223</t>
  </si>
  <si>
    <t>Western Iranian languages</t>
  </si>
  <si>
    <t>Västiraniska språk</t>
  </si>
  <si>
    <t>Länsi-iranilaiset kielet</t>
  </si>
  <si>
    <t>=222.1</t>
  </si>
  <si>
    <t>Persian</t>
  </si>
  <si>
    <t>Persiska (farsi)</t>
  </si>
  <si>
    <t>Persian kieli</t>
  </si>
  <si>
    <t>=222.5</t>
  </si>
  <si>
    <t>Kurdish</t>
  </si>
  <si>
    <t>Kurdiska</t>
  </si>
  <si>
    <t>Kurdin kieli</t>
  </si>
  <si>
    <t>=29</t>
  </si>
  <si>
    <t>Dead Indo-European languages (not listed elsewhere)</t>
  </si>
  <si>
    <t>Utdöda Indo-iranska språk (icke namngivna på andra ställen)</t>
  </si>
  <si>
    <t>Kuolleet indoeurooppalaiset kielet (joita ei ole listattu muualla)</t>
  </si>
  <si>
    <t>=3</t>
  </si>
  <si>
    <t>Dead languages of unknown affiliation. Caucasian languages</t>
  </si>
  <si>
    <t>Döda språk med okänd släktskap. Kaukasiska språk</t>
  </si>
  <si>
    <t>Kuolleet kielet, joiden alkuperää ei tunneta. Kaukasialaiset kielet</t>
  </si>
  <si>
    <t>=34</t>
  </si>
  <si>
    <t>Dead languages of unknown affiliation, spoken in the Mediterranean and Near East (except Semitic)</t>
  </si>
  <si>
    <t>Döda språk som talades i Medelhavet och i Mellanöstern (utom semitiska)</t>
  </si>
  <si>
    <t>Kuolleet kielet, joiden alkuperää ei tunneta. Välimeren alue ja Lähi-itä (paitsi seemiläiset kielet)</t>
  </si>
  <si>
    <t>Carian, Elamite, Etruscan, Hattic, Hurrian, Iberian, Kassite (Cossaean), Lyconian,  Sumerian, Urartaean (Chaldic, Kaldic)</t>
  </si>
  <si>
    <t>Kariska, elamitiska, etruskiska, hattiska, hurritiska, iberiska, kassitiska, lyconiska, sumeriska, urarteiska</t>
  </si>
  <si>
    <t>Kaarian kieli, elamin kieli, etruskin kieli, hatin kieli, hurrin kieli, ibeerin kieli, kassiitin kieli (kossean kieli), lyykian kieli, sumerin kieli, urartun kieli (kaldean kieli)</t>
  </si>
  <si>
    <t>=35</t>
  </si>
  <si>
    <t>Caucasian languages</t>
  </si>
  <si>
    <t>Kaukasiska språk</t>
  </si>
  <si>
    <t>Kaukasialaiset kielet</t>
  </si>
  <si>
    <t>=351</t>
  </si>
  <si>
    <t>North-eastern group of Caucasian languages</t>
  </si>
  <si>
    <t>Nordöstlig grupp av kaukasiska språk</t>
  </si>
  <si>
    <t>Pohjoiskaukasialaiset kielet</t>
  </si>
  <si>
    <t>Avar-Andi-Dido subgroup, Lak-Dargwa subgroup, Lezghian (Samur) subgroup (Agul, Lezghian, Rutul, Tsakhur), Vejnakh subgroup (Bats, Chechen, Ingush)</t>
  </si>
  <si>
    <t>Avar-Andi-Dido grupp, Lak-Dargwa grupp, Lezghian (Samur) undergrupp (Agul, Lezghian, Rutul, Tsakhur), Vejnakh undergrupp (Bats, Tjetjenska, Ingusjiska)</t>
  </si>
  <si>
    <t>Avaarilais-didolaiset kielet, lak-dargvakielet, lezgiläiskielet (samurkielet) (agulin kieli, lezgin kieli, rutulin kieli, tsahurin kieli), vajnakhilaiset kielet (batsin kieli, tšetšeenin kieli, inguušin kieli)</t>
  </si>
  <si>
    <t>=352</t>
  </si>
  <si>
    <t>North-western group of Caucasian languages</t>
  </si>
  <si>
    <t>Nordvästlig grupp av kaukasiska språk</t>
  </si>
  <si>
    <t>Luoteiskaukasialaiset kielet</t>
  </si>
  <si>
    <t>Abasa, Abkhazian, Circassian (Adyghe)</t>
  </si>
  <si>
    <t>Abasa, Abchaziska, Circassiska (Adyghe)</t>
  </si>
  <si>
    <t>Abazan kieli, abhaasin kieli, adygen kieli</t>
  </si>
  <si>
    <t>=353</t>
  </si>
  <si>
    <t>Southern Caucasian / Kartvelian group</t>
  </si>
  <si>
    <t>Sydlig kaukasisk / kartvelsk språkgrupp</t>
  </si>
  <si>
    <t>Eteläkaukasialaiset kielet / kartvelilaiset kielet</t>
  </si>
  <si>
    <t>Mingrelian, Laz (Chan), Svan, Zan</t>
  </si>
  <si>
    <t>Megreliska, Laziska, svanetiska, zaniska</t>
  </si>
  <si>
    <t>Mingrelin kieli, lazin kieli, svanin kieli, zanin kieli</t>
  </si>
  <si>
    <t>=353.1</t>
  </si>
  <si>
    <t>Georgian</t>
  </si>
  <si>
    <t>Georgiska</t>
  </si>
  <si>
    <t>Georgian kieli</t>
  </si>
  <si>
    <t>=361</t>
  </si>
  <si>
    <t>Basque / Euskera / Euskara</t>
  </si>
  <si>
    <t>Baskiska / Euskera</t>
  </si>
  <si>
    <t>Baskin kieli / euskeran kieli / euskaran kieli</t>
  </si>
  <si>
    <t>=4</t>
  </si>
  <si>
    <t>Afro-Asiatic, Nilo-Saharan, Congo-Kordofanian, Khoisan languages</t>
  </si>
  <si>
    <t>Afroasiatiska, Nilo-sahariska, Kongo-Kordofanianska, Khoisan</t>
  </si>
  <si>
    <t>Afroaasialaiset kielet, nilosaharalaiset kielet, kongolais-kordofanilaiset, khoisankielet</t>
  </si>
  <si>
    <t>=41</t>
  </si>
  <si>
    <t>Afro-Asiatic / Hamito-Semitic languages</t>
  </si>
  <si>
    <t>Afroasiatiska (Hamito-semitiska) språk</t>
  </si>
  <si>
    <t>Afroaasialaiset kielet / haamilais-seemiläiset kielet</t>
  </si>
  <si>
    <t>=411</t>
  </si>
  <si>
    <t>Semitic languages</t>
  </si>
  <si>
    <t>Semitiska språk</t>
  </si>
  <si>
    <t>Seemiläiset kielet</t>
  </si>
  <si>
    <t>=411.1</t>
  </si>
  <si>
    <t>North Semitic languages</t>
  </si>
  <si>
    <t>Nordsemitiska språk</t>
  </si>
  <si>
    <t>Pohjoisseemiläiset kielet</t>
  </si>
  <si>
    <t>Akkadian, Amorite, Aramaic, Asyrian, Babylonian, Canaanite, Eblaite, Moabite, Phoenician, Punic, Syriac, Ugaritic</t>
  </si>
  <si>
    <t>Akkadiska, amorittiska, arameiska, assyriska, babyloniska, kananéiska, eblaittiska, moabitiska, feniciska, puniska, syriska, ugaritiska</t>
  </si>
  <si>
    <t>Akkadin kieli, amurrun kieli, aramean kieli, assyrian kieli, babylonian kieli, kanaanin kieli, eblan kieli, moabin kieli, foinikian kieli, puunin kieli, syyrian kieli, ugaritin kieli</t>
  </si>
  <si>
    <t>=411.16</t>
  </si>
  <si>
    <t>Hebrew</t>
  </si>
  <si>
    <t>Hebreiska</t>
  </si>
  <si>
    <t>Heprean kieli</t>
  </si>
  <si>
    <t>=411.2</t>
  </si>
  <si>
    <t>South-west Semitic languages</t>
  </si>
  <si>
    <t>Sydvästliga semitiska språk</t>
  </si>
  <si>
    <t>Lounaisseemiläiset kielet</t>
  </si>
  <si>
    <t>Maltese</t>
  </si>
  <si>
    <t>Maltesiska</t>
  </si>
  <si>
    <t>Maltan kieli</t>
  </si>
  <si>
    <t>=411.21</t>
  </si>
  <si>
    <t>Arabic</t>
  </si>
  <si>
    <t>Arabiska</t>
  </si>
  <si>
    <t>Arabian kieli</t>
  </si>
  <si>
    <t>=411.3</t>
  </si>
  <si>
    <t>South-east Semitic languages</t>
  </si>
  <si>
    <t>Sydöstliga semitiska språk</t>
  </si>
  <si>
    <t>Kaakkoisseemiläiset kielet</t>
  </si>
  <si>
    <t>Hadhrami, Himyarite, Minaean, Sabaean, Mahri-Sokotri (Mod)</t>
  </si>
  <si>
    <t>Hadhramiska, himyarittiska, mineiska, sabeiska, Mahri-Sokotri (Mod)</t>
  </si>
  <si>
    <t>Hadhrami, himyar, minea, saba, mehri-sokotrin kieli</t>
  </si>
  <si>
    <t>=411.4</t>
  </si>
  <si>
    <t>Ethiopian / Ethio-Semitic languages</t>
  </si>
  <si>
    <t>Etiopiska / etiopisk-semitiska språk</t>
  </si>
  <si>
    <t>Etiopialaiset kielet / etiopialais-seemiläiset kielet</t>
  </si>
  <si>
    <t>Amharic, Ge'ez, Gurage, Tigre, Tigrinya</t>
  </si>
  <si>
    <t>Amhariska, Ge'ez, gurage, tigre, tigrinja</t>
  </si>
  <si>
    <t>Amharan kieli, ge'ezin kieli, guragen kieli, tigren kieli, tigrinjan kieli</t>
  </si>
  <si>
    <t>=412</t>
  </si>
  <si>
    <t>Egyptian-Coptic</t>
  </si>
  <si>
    <t>Koptiska</t>
  </si>
  <si>
    <t>Egyptin kieli. Koptin kieli</t>
  </si>
  <si>
    <t>=413</t>
  </si>
  <si>
    <t>Berber languages</t>
  </si>
  <si>
    <t>Berberspråk</t>
  </si>
  <si>
    <t>Berberikielet</t>
  </si>
  <si>
    <t>Kabyle, Tamazight, Tuareg (Tamasheq) languages, Zenaga, Zenati languages</t>
  </si>
  <si>
    <t>Kabylska, tamazight, tuaregiska (tamasheq) språk, zenaga, zenati språk</t>
  </si>
  <si>
    <t>Kabylin kieli, tamazightin kieli, tuaregikielet (tamašekkielet), zenagan kieli, zenatin kieli</t>
  </si>
  <si>
    <t>=414</t>
  </si>
  <si>
    <t>Chadic languages</t>
  </si>
  <si>
    <t>Chadiska språk</t>
  </si>
  <si>
    <t>Tšadilaiset kielet</t>
  </si>
  <si>
    <t>Bui-Mandara languages, Hausa-Gwandara languages, Masa languages, Sokoro and Somrai languages</t>
  </si>
  <si>
    <t>Biu-Mandara språk, Hausa-Gwandara språk, Masa språk, Sokoro och Somrai språk</t>
  </si>
  <si>
    <t>Biu-mandaralaiset kielet, hausa-gvandaralaiset kielet, masan kieli, sokoron kieli, somrain kieli</t>
  </si>
  <si>
    <t>=414.231</t>
  </si>
  <si>
    <t>Hausa</t>
  </si>
  <si>
    <t>Hausan kieli</t>
  </si>
  <si>
    <t>=415</t>
  </si>
  <si>
    <t>Cushitic languages</t>
  </si>
  <si>
    <t>Kushitiska språk</t>
  </si>
  <si>
    <t>Kuušilaiset kielet</t>
  </si>
  <si>
    <t>Adar-Saho languages, Central Cushitic languages (Awngi, Agaw), East Cushitic languages (Derasa, Haddiya, Sidamo), North Cushitic languages (Beja), Oromo, Somali, South Cushitic languages (Iraqw)</t>
  </si>
  <si>
    <t>Adar-Saho språk, Centralkushitiska  språk (Awngi, Agaw), Östushitiska språk (derasa, Haddiya, Sidamo), nordkushitiska  språk (Beja), Oromo, somaliska, sydkushitiska  språk (Iraqw)</t>
  </si>
  <si>
    <t>Adar-saho-kielet, keskikuušilaiset kielet (awngi, agaw), itäkuušilaiset kielet (derasa, haddija, sidamo), pohjoiskuušilaiset kielet (beja), oromon kieli, somalin kieli, eteläkuušilaiset kielet (iraqw)</t>
  </si>
  <si>
    <t>=416</t>
  </si>
  <si>
    <t>Omotic languages</t>
  </si>
  <si>
    <t>Omotiska språk</t>
  </si>
  <si>
    <t>Omoottiset kielet</t>
  </si>
  <si>
    <t>Gimojan languages, Gonga languages, Ometo (Welamo) languages</t>
  </si>
  <si>
    <t>Gimojanska språk, Gongaspråk, Ometo (Welamo) språk</t>
  </si>
  <si>
    <t>Gimojan-kielet, gonga-kielet, ometo-kielet (welamo)</t>
  </si>
  <si>
    <t>=42</t>
  </si>
  <si>
    <t>Nilo-Saharan languages</t>
  </si>
  <si>
    <t>Nilo-sahariska språk</t>
  </si>
  <si>
    <t>Nilosaharalaiset kielet</t>
  </si>
  <si>
    <t>Songhai</t>
  </si>
  <si>
    <t>Songhain kieli</t>
  </si>
  <si>
    <t>=422</t>
  </si>
  <si>
    <t>Saharan languages</t>
  </si>
  <si>
    <t>Sahariska språk</t>
  </si>
  <si>
    <t>Saharalaiset kielet</t>
  </si>
  <si>
    <t>Dazaga, Kanuri, Tedaga, Zaghawa</t>
  </si>
  <si>
    <t>Dazagan kieli, kanurin kieli, tedagan kieli, zaghawan kieli</t>
  </si>
  <si>
    <t>=425</t>
  </si>
  <si>
    <t>Koman languages</t>
  </si>
  <si>
    <t>Koman språk</t>
  </si>
  <si>
    <t>Komakielet</t>
  </si>
  <si>
    <t>=426</t>
  </si>
  <si>
    <t>Eastern Sudanic languages</t>
  </si>
  <si>
    <t>Chari-nile språk</t>
  </si>
  <si>
    <t>Itäsudanilaiset kielet</t>
  </si>
  <si>
    <t>Eastern Nilotic languages (Lotuko-Maa and Teso-Turkana languages), Meroitic, Northern Eastern Sudanic languages (Nubian languages, Nyima and Taman languages), Southern Nilotic languages, Western Nilotic languages (Luo and Dinka-Nuer languages)</t>
  </si>
  <si>
    <t>Östra nilotiska språk (Lotuko-Maa och Teso-Turkana språk), meroitiska, nordöstra sudanska språk (Nubiska språk, Taman och Nyima språk), södra nilotiska språk, västra nilotiska språk (Dinka-Nuer och Luo språk)</t>
  </si>
  <si>
    <t>Itäniloottiset kielet (lotuko-maa- ja teso-turkana-kielet), meroen kieli, koillissudanilaiset kielet (nubialaiset kielet, nyima- ja taman-kielet), eteläniloottiset kielet, länsiniloottiset kielet (luo- ja dinka-nuer-kielet)</t>
  </si>
  <si>
    <t>=43</t>
  </si>
  <si>
    <t>Congo-Kordofanian / Niger-Kordofanian languages</t>
  </si>
  <si>
    <t>Kongo språk</t>
  </si>
  <si>
    <t>Kongolais-kordofanilaiset kielet / nigeriläis-kongolaiset kielet</t>
  </si>
  <si>
    <t>=431</t>
  </si>
  <si>
    <t>Kordofanian languages</t>
  </si>
  <si>
    <t>Kordofanspråk</t>
  </si>
  <si>
    <t>Kordofanilaiset kielet</t>
  </si>
  <si>
    <t>Heiban languages, Katla languages, Talodi languages, Tegali languages</t>
  </si>
  <si>
    <t>Heiban språk, Katla språk, Talodi språk, Tegali språk</t>
  </si>
  <si>
    <t>Talodilais-heibalaiset kielet, katlalaiset kielet, tegalilaiset kielet</t>
  </si>
  <si>
    <t>=432</t>
  </si>
  <si>
    <t>Niger-Congo languages</t>
  </si>
  <si>
    <t>Niger-Kongospråk</t>
  </si>
  <si>
    <t>Nigeriläis-kongolaiset kielet</t>
  </si>
  <si>
    <t>Adamawa languages, Atlantic languages (Jola, Fula, Wolof), Bantoid languages, Bantu languages (Ndebele, Swazi, Xhosa, Zulu, Shona, Sotho), Bariba, Benue-Congo languages,  Gur languages, Ijoid languages, Kwa languages, Kru languages, Senufo languages, Swahili, Tswana, Ubangian languages, Volta-Niger languages (Yoruba, Igbo, Edo)</t>
  </si>
  <si>
    <t>Adamawa språk, atlantiska språk (Jola, Fula, Wolof) Bantoid språk, bantuspråk (Ndebele, Swazi, Xhosa, Zulu, Shona, Sotho), Bariba, Benue-Kongo språk, Gur språk, Ijoid språk, Kwa språk, Kru  språk , Senufo språk, Swahili, Tswana, Ubangiska språk, Volta-Niger språk (Yoruba, Igbo, Edo)</t>
  </si>
  <si>
    <t>Adamawalais-ubangilaiset kielet, atlanttiset kielet (jola, fulani, wolof), bantukielet (ndebele, swazi, xhosa, zulu, šona, sotho), bariba, benuelais-kongolaiset kielet, gurilaiset (voltalaiset) kielet, ijoaiset kielet, kwa-kielet, kru-kielet, senufo-kielet, suahili, tswana, volta-nigeriläiset kielet (joruba, igbo, edo)</t>
  </si>
  <si>
    <t>=45</t>
  </si>
  <si>
    <t>Khoisan languages</t>
  </si>
  <si>
    <t>Khoisan språk</t>
  </si>
  <si>
    <t>Khoisankielet</t>
  </si>
  <si>
    <t>Khoe languages, Northern Khoisan languages, Sandawe, Southern Khoisan languages</t>
  </si>
  <si>
    <t>Khoespråk, nordkhoisanspråk, Sandawe, söderkhoisanspråk</t>
  </si>
  <si>
    <t>Khoe-kielet, pohjoiskhoisankielet, sandawen kieli, eteläkhoisankielet</t>
  </si>
  <si>
    <t>=5</t>
  </si>
  <si>
    <t>Ural-Altaic, Palaeo-Siberian, Eskimo-Aleut, Dravidian and Sino-Tibetan languages. Japanese. Korean. Ainu</t>
  </si>
  <si>
    <t>Ural-altaiska, japanska, koreanska, Aiun, paleosibiriska, eskimåaleutiska, dravidiska, kino-tibetanska språk</t>
  </si>
  <si>
    <t>Uralilais-altailaiset kielet, paleosiperialaiset kielet, eskimo-aleuttilaiset kielet, dravidakielet, sinotiibetiläiset kielet. Japanin kieli. Korean kieli. Ainun kieli</t>
  </si>
  <si>
    <t>=51</t>
  </si>
  <si>
    <t>Ural-Altaic languages</t>
  </si>
  <si>
    <t>Ural-altaiska språk</t>
  </si>
  <si>
    <t>Uralilais-altailaiset kielet</t>
  </si>
  <si>
    <t>=511</t>
  </si>
  <si>
    <t>Uralic languages</t>
  </si>
  <si>
    <t>Uraliska språk</t>
  </si>
  <si>
    <t>Uralilaiset kielet</t>
  </si>
  <si>
    <t>=511.1</t>
  </si>
  <si>
    <t>Finno-Ugric languages</t>
  </si>
  <si>
    <t>Finsk-ugriska språk</t>
  </si>
  <si>
    <t>Suomalais-ugrilaiset kielet</t>
  </si>
  <si>
    <t>=511.11</t>
  </si>
  <si>
    <t>Finnic languages</t>
  </si>
  <si>
    <t>Finska språk</t>
  </si>
  <si>
    <t>Itämerensuomalaiset kielet</t>
  </si>
  <si>
    <t>=511.111</t>
  </si>
  <si>
    <t>Finnish</t>
  </si>
  <si>
    <t>Finska</t>
  </si>
  <si>
    <t>Suomen kieli</t>
  </si>
  <si>
    <t>=511.113</t>
  </si>
  <si>
    <t>Estonian</t>
  </si>
  <si>
    <t>Estniska</t>
  </si>
  <si>
    <t>Viron kieli</t>
  </si>
  <si>
    <t>=511.12</t>
  </si>
  <si>
    <t>Sami / Saami / Lappic languages</t>
  </si>
  <si>
    <t>Samiska språk</t>
  </si>
  <si>
    <t>Saamen kieli / saamelaiset kielet</t>
  </si>
  <si>
    <t>=511.14</t>
  </si>
  <si>
    <t>Ugric languages</t>
  </si>
  <si>
    <t>Ugriska språk</t>
  </si>
  <si>
    <t>Ugrilaiset kielet</t>
  </si>
  <si>
    <t>=511.141</t>
  </si>
  <si>
    <t>Hungarian</t>
  </si>
  <si>
    <t>Ungerska</t>
  </si>
  <si>
    <t>Unkarin kieli</t>
  </si>
  <si>
    <t>=511.2</t>
  </si>
  <si>
    <t>Samoyedic languages</t>
  </si>
  <si>
    <t>Samojediska språk</t>
  </si>
  <si>
    <t>Samojedikielet</t>
  </si>
  <si>
    <t>=512</t>
  </si>
  <si>
    <t>Altaic languages</t>
  </si>
  <si>
    <t>Altaiska språk</t>
  </si>
  <si>
    <t>Altailaiset kielet</t>
  </si>
  <si>
    <t>=512.1</t>
  </si>
  <si>
    <t>Turkic languages</t>
  </si>
  <si>
    <t>Turkiska språk</t>
  </si>
  <si>
    <t>Turkkilaiset kielet</t>
  </si>
  <si>
    <t>=512.12</t>
  </si>
  <si>
    <t>Central group of Turkic languages</t>
  </si>
  <si>
    <t>Central språkgrupp av turkiska språk</t>
  </si>
  <si>
    <t>Turkkilaisten kielten keskiryhmä</t>
  </si>
  <si>
    <t>Karakalpak and Nogai</t>
  </si>
  <si>
    <t>Karakalpakiska och nogai</t>
  </si>
  <si>
    <t>Karakalpakin kieli, nogain kieli</t>
  </si>
  <si>
    <t>=512.122</t>
  </si>
  <si>
    <t>Kazakh</t>
  </si>
  <si>
    <t>Kazakiska</t>
  </si>
  <si>
    <t>Kazakin kieli</t>
  </si>
  <si>
    <t>=512.13</t>
  </si>
  <si>
    <t>Eastern / Karluk group of Turkic languages</t>
  </si>
  <si>
    <t>Östlig (Karluk) språkgrupp av turkiska språk</t>
  </si>
  <si>
    <t>Itäturkkilaiset kielet / karluk-kielet</t>
  </si>
  <si>
    <t>Khoton and Uighur</t>
  </si>
  <si>
    <t>Khotonska och Uiguriska</t>
  </si>
  <si>
    <t>Khotonin kieli, uiguurin kieli</t>
  </si>
  <si>
    <t>=512.133</t>
  </si>
  <si>
    <t>Uzbek</t>
  </si>
  <si>
    <t>Uzbekiska</t>
  </si>
  <si>
    <t>Uzbekin kieli</t>
  </si>
  <si>
    <t>=512.14</t>
  </si>
  <si>
    <t>Western group of Turkic languages</t>
  </si>
  <si>
    <t>Västlig språkgrupp av turkiska språk</t>
  </si>
  <si>
    <t>Länsiturkkilaiset kielet</t>
  </si>
  <si>
    <t>Bashkir, Karachay, Karaite, Kumyk and Tatar</t>
  </si>
  <si>
    <t>Basjkiriska, karatjajska, karaimiska, kumykska och tatariska</t>
  </si>
  <si>
    <t>Baškiirin kieli, karatšain kieli, karaiimin kieli, kumykin kieli, tataarin kieli</t>
  </si>
  <si>
    <t>=512.15</t>
  </si>
  <si>
    <t>Northern group of Turkic languages</t>
  </si>
  <si>
    <t>Nordlig språkgrupp av turkiska språk</t>
  </si>
  <si>
    <t>Pohjoisturkkilaiset kielet</t>
  </si>
  <si>
    <t>Altai, Chulym, Khakas, Shor, Tuva and Yakut</t>
  </si>
  <si>
    <t>Altaiska, chulymska, khakasiska, shoriska, tuvinska och jakutiska</t>
  </si>
  <si>
    <t>Altain kieli, tšulymin kieli, hakassin kieli, šoorin kieli, tuvan kieli, jakuutin kieli</t>
  </si>
  <si>
    <t>=512.154</t>
  </si>
  <si>
    <t>Kirghiz / Kyrgiz / Kirgiz</t>
  </si>
  <si>
    <t>Kirgiziska</t>
  </si>
  <si>
    <t>Kirgiisin kieli</t>
  </si>
  <si>
    <t>=512.16</t>
  </si>
  <si>
    <t>Southern group of Turkic languages</t>
  </si>
  <si>
    <t>Sydlig språkgrupp av turkiska språk</t>
  </si>
  <si>
    <t>Eteläturkkilaiset kielet</t>
  </si>
  <si>
    <t>Khalaj and Gagauz</t>
  </si>
  <si>
    <t>Khalajiska och gagauziska</t>
  </si>
  <si>
    <t>Haladžin kieli, gagauzin kieli</t>
  </si>
  <si>
    <t>=512.161</t>
  </si>
  <si>
    <t>Turkish / Osmanli</t>
  </si>
  <si>
    <t>Turkiska</t>
  </si>
  <si>
    <t>Turkin kieli / osmaninturkki</t>
  </si>
  <si>
    <t>=512.162</t>
  </si>
  <si>
    <t>Azerbaijani</t>
  </si>
  <si>
    <t>Azerbadzjanska</t>
  </si>
  <si>
    <t>Azerin kieli</t>
  </si>
  <si>
    <t>=512.164</t>
  </si>
  <si>
    <t>Turkmen</t>
  </si>
  <si>
    <t>Turkmeniska</t>
  </si>
  <si>
    <t>Turkmeenin kieli</t>
  </si>
  <si>
    <t>=512.2</t>
  </si>
  <si>
    <t>Tungus languages</t>
  </si>
  <si>
    <t>Tungusiska språk</t>
  </si>
  <si>
    <t>Tunguusikielet</t>
  </si>
  <si>
    <t>=512.3</t>
  </si>
  <si>
    <t>Mongolian languages</t>
  </si>
  <si>
    <t>Mongoliska språk</t>
  </si>
  <si>
    <t>Mongolikielet</t>
  </si>
  <si>
    <t>Buryat, Dagur, Khalkha, Khorchin, Mongour, Mongul, Oirat (Kalmyk), Ordos and Pao-an</t>
  </si>
  <si>
    <t>Burjatiska, daguriska, khalkhaiska, khorchinska, mongour, mongul, oirat, ordos och baoan</t>
  </si>
  <si>
    <t>Burjaatin kieli, daguurin kieli, halhan kieli, monguorin kieli, mongolin kieli, oiraatin kieli (kalmukin kieli), ordosin kieli, paonganin kieli</t>
  </si>
  <si>
    <t>=521</t>
  </si>
  <si>
    <t>Japanese</t>
  </si>
  <si>
    <t>Japanska</t>
  </si>
  <si>
    <t>Japanin kieli</t>
  </si>
  <si>
    <t>=531</t>
  </si>
  <si>
    <t>Korean</t>
  </si>
  <si>
    <t>Koreanska</t>
  </si>
  <si>
    <t>Korean kieli</t>
  </si>
  <si>
    <t>=541</t>
  </si>
  <si>
    <t>Ainu</t>
  </si>
  <si>
    <t>Ainun kieli</t>
  </si>
  <si>
    <t>=55</t>
  </si>
  <si>
    <t>Palaeo-Siberian languages</t>
  </si>
  <si>
    <t>Paleosibiriska språk</t>
  </si>
  <si>
    <t>Paleosiperialaiset kielet</t>
  </si>
  <si>
    <t>Chukchi-Kamtchatkan languages (Chukchi, Kamchadal, Koryak), Gilyak, Yenisei-Ostyak and Yukaghir</t>
  </si>
  <si>
    <t>Tjuktji-kamtjatkanska språk (Tjuktji, Itelmen, Korjakiska), Nivchiska, Jenisejiska språk och Yukaghirska</t>
  </si>
  <si>
    <t>Tšuktšilais-kamtšatkalaiset kielet (tšuktšin kieli, kamtšadaalin kieli, korjakin kieli), giljakin kieli, jeniseiläiset kielet, jukagiirin kieli</t>
  </si>
  <si>
    <t>=56</t>
  </si>
  <si>
    <t>Eskimo-Aleut languages</t>
  </si>
  <si>
    <t>Eskimåisk-aleutiska språk</t>
  </si>
  <si>
    <t>Eskimo-aleuttilaiset kielet</t>
  </si>
  <si>
    <t>Alaskan Inuit (Qawiaraq and Inupiatun), Aleut (Allithuh), Inuktikut (Canadian Inuit, Inuvialuktun, Inuinnaqtun), Inuit, Kalaallisut (Greenlandic) and Yupik</t>
  </si>
  <si>
    <t>Alaskas Inuittiska (Qawiaraq och Inupiatun), Aleutiska (Allithuh), Inuktikut (kanadensisk inuittiska, Inuvialuktun, Inuinnaqtun), inuittiska, Kalaallisut (Grönländska) och Yupik-språk</t>
  </si>
  <si>
    <t>Alaskan inuiittikielet (qawiaraq ja inupiatun), aleutti, inuktitut (Kanadan eskimokielet, inuvialuktun, inuinnaqtun), inuiitti, grönlanti (kalaallisut) ja juppik-kielet</t>
  </si>
  <si>
    <t>=58</t>
  </si>
  <si>
    <t>Sino-Tibetan languages</t>
  </si>
  <si>
    <t>Kino-tibetanska sråk</t>
  </si>
  <si>
    <t>Sinotiibetiläiset kielet</t>
  </si>
  <si>
    <t>=581</t>
  </si>
  <si>
    <t>Chinese languages</t>
  </si>
  <si>
    <t>Kinesiska språk</t>
  </si>
  <si>
    <t>Kiinalaiset kielet / siniittiset kielet</t>
  </si>
  <si>
    <t>Cantonese, Hakka, Hsiang, Kan, Mandarin, Min Man, Min Pei, Taiwanese and Wu</t>
  </si>
  <si>
    <t>Kantonesiska, Hakka, Hsiang, Kan, Mandarin, Min Man, Min Pei, Taiwanesiska och Wu</t>
  </si>
  <si>
    <t>Kantoninkiina (yue), hakka-kiina (kejia), xiang-kiina (hunan), gan-kiina, mandariinikiina (kiina), minnan-kiina (etelämin), minbei-kiina (pohjoismin), taiwanin kieli, wu-kiina</t>
  </si>
  <si>
    <t>=582</t>
  </si>
  <si>
    <t>Kam-Tai languages</t>
  </si>
  <si>
    <t>Kam-Tai språk</t>
  </si>
  <si>
    <t>Kam-thai-kielet</t>
  </si>
  <si>
    <t>Kadai group, Kam Sui group, Tai languages (Lao, Lü, Shan, Thai, Tho, Yuan)</t>
  </si>
  <si>
    <t>Tai–kadaispråk, Kam-suispråk, Taispråk (Laotiska, LU, Shan, thailändska, Tho, Yuan)</t>
  </si>
  <si>
    <t>Kadaikielet, kamsuikielet, thaikielet (laon kieli, lün kieli, šanin kieli, thain kieli, thon kieli, pohjoisthain kieli)</t>
  </si>
  <si>
    <t>=583</t>
  </si>
  <si>
    <t>Miao-Yao languages</t>
  </si>
  <si>
    <t>Miao-yao språk</t>
  </si>
  <si>
    <t>Miao-jao-kielet</t>
  </si>
  <si>
    <t>Laka, Miao, Mien (Yao), Punu</t>
  </si>
  <si>
    <t>Lakan kieli, miaon kieli, mienin kieli (jaon kieli), punun kieli</t>
  </si>
  <si>
    <t>=584</t>
  </si>
  <si>
    <t>Tibeto-Burman languages</t>
  </si>
  <si>
    <t>Tibetansk-kinesiska språk</t>
  </si>
  <si>
    <t>Tiibetiläis-burmalaiset kielet</t>
  </si>
  <si>
    <t>Akha, Adi, Bodo, Burmese, Dzorgaic, Garo, Kachin (Ching Pa'o), Karen languages, Lahu, Lepcha, Lisu, Lolo, Naga, Naga-Kuki-Chin languages, Newari, Nosu, Nung, Rawang, Tangsa and Tibetan</t>
  </si>
  <si>
    <t>Akha, Adi, Bodo, burmesiska, Dzorgaic, Garo, Kachin (Ching Pa'o), Karen språk, Lahu, Lepcha, Lisu, Lolo, Naga, Naga-Kuki-Chin språk, newariska, Nosu, Nung, Rawang, Tangsa och tibetanska</t>
  </si>
  <si>
    <t>Akha, adi, bodon kieli, burman kieli, tšiang-kielet (dzorgaic), garon kieli, katšinin kieli (džingphon kieli), karenilaiset kielet, lahun kieli, lepcha, lisun kieli, lolon kieli, nagan kieli, kuki-chin-naga -kielet, newarin kieli, nosu (yi), nùng, rawangin kieli, tangsa, tiibetin kieli</t>
  </si>
  <si>
    <t>=6</t>
  </si>
  <si>
    <t>Austro-Asiatic languages. Austronesian languages</t>
  </si>
  <si>
    <t>Austro-asiatiska språk. Austronesiska språk</t>
  </si>
  <si>
    <t>Austroaasialaiset kielet. Austronesialaiset kielet</t>
  </si>
  <si>
    <t>=61</t>
  </si>
  <si>
    <t>Austro-Asiatic languages</t>
  </si>
  <si>
    <t>Austro-asiatiska språk</t>
  </si>
  <si>
    <t>Austroaasialaiset kielet</t>
  </si>
  <si>
    <t>=611</t>
  </si>
  <si>
    <t>Malacca / Aslian group</t>
  </si>
  <si>
    <t>Malacca (aslian) språkgrupp</t>
  </si>
  <si>
    <t>Malakan kielet / aslikielet</t>
  </si>
  <si>
    <t>=612</t>
  </si>
  <si>
    <t>Mon-Khmer languages</t>
  </si>
  <si>
    <t>Mon-khmer språk</t>
  </si>
  <si>
    <t>Mon-khmer-kielet</t>
  </si>
  <si>
    <t>=612.4</t>
  </si>
  <si>
    <t>Cambodian / Khmer</t>
  </si>
  <si>
    <t>Kambodjanska /khmer</t>
  </si>
  <si>
    <t>Khmerin kieli</t>
  </si>
  <si>
    <t>=612.91</t>
  </si>
  <si>
    <t>Vietnamese</t>
  </si>
  <si>
    <t>Vietnamesiska</t>
  </si>
  <si>
    <t>Vietnamin kieli</t>
  </si>
  <si>
    <t>=613</t>
  </si>
  <si>
    <t>Munda languages</t>
  </si>
  <si>
    <t>Mundaspråk</t>
  </si>
  <si>
    <t>Mundakielet</t>
  </si>
  <si>
    <t>=614</t>
  </si>
  <si>
    <t>Nicobarese group</t>
  </si>
  <si>
    <t>Nicobarsk språkgrupp</t>
  </si>
  <si>
    <t>Nikobaarilaiset kielet</t>
  </si>
  <si>
    <t>=62</t>
  </si>
  <si>
    <t>Austronesian languages</t>
  </si>
  <si>
    <t>Austronesiska språk</t>
  </si>
  <si>
    <t>Austronesialaiset kielet</t>
  </si>
  <si>
    <t>=621</t>
  </si>
  <si>
    <t>Malayo-Polynesian languages</t>
  </si>
  <si>
    <t>Malajo-polynesiska språk</t>
  </si>
  <si>
    <t>Malaijilais-polynesialaiset kielet</t>
  </si>
  <si>
    <t>Formosan group, Atayalic group, Paiwanic group, Hisperonesian group, Philippine group, Northern Sulawesi (Celebes) group, Central Sulawesi group, Southern Sulawesi group, West Indonesian languages (Sumatran, Javanese, Balinese, Borneo languages, Malayo-Polynesian languages of Indochina, Malagasy)</t>
  </si>
  <si>
    <t>Formosanska språk, Atayal språkgrupp, Paiwan språkgrupp, Hisperonesisk språkgrupp, filippinsk språkgrupp, Norra Sulawesis (Celebes) språkgrupp, Centrala Sulawesis språkgrupp, södra Sulawesis språkgrupp, Västindonesiska språk (Sumatra, javanesiska, balinesisk, Borneospråk, Malajo-polynesiska språken i Indokina, Malagassiska)</t>
  </si>
  <si>
    <t>Formosalaiset kielet, atajalikielet, paiwanilaiset kielet, läntiset malaijilais-polynesialaiset (hesperonesialaiset) kielet, filippiiniläiset kielet (tagalog), sulawesilaiset kielet, sundakielet (indonesia, sumatra, jaava, bali), borneolaiset kielet, Indo-Kiinan ja Madagaskarin malaijilais-polynesialaiset kielet, malagassi)</t>
  </si>
  <si>
    <t>=621.251</t>
  </si>
  <si>
    <t>Malay / Bahasa Indonesia / Bahasa Malaysia</t>
  </si>
  <si>
    <t>Malajiska / Indonesiska (Bahasa Indonesia) / Bahasa Malaysia</t>
  </si>
  <si>
    <t>Malaiji / bahasa indonesia / bahasa malaysia</t>
  </si>
  <si>
    <t>=622</t>
  </si>
  <si>
    <t>Oceanic languages</t>
  </si>
  <si>
    <t>Språk i Oceanien</t>
  </si>
  <si>
    <t>Oseanialaiset kielet</t>
  </si>
  <si>
    <t>Micronesian, North-east New Guinean, Papua Austronesian, Solomons, New Hebrides, New Caledonian, Melanesian, Polynesian (Hawaiian, Maori, Tahitian etc.) languages</t>
  </si>
  <si>
    <t>Mikronesiska språk, nordöstra Nya Guineas språk, austronesiska Papuas språk, Solomons språk, Nya Hebridernas språk, Nya Kaledoniens språk, melanesiska språk, polynesiska språk (Hawaiiska, Maori, Tahitiska etc.)</t>
  </si>
  <si>
    <t>Mikronesialaiset kielet, Uuden-Guinean koillisosan kielet, papuakielet, Salomonsaarten kielet, Vanuatun kielet, Uuden-Kaledonian kielet, Melanesian kielet, polynesialaiset kielet (havaijin kieli, maorin kieli, tahitin kieli)</t>
  </si>
  <si>
    <t>=7</t>
  </si>
  <si>
    <t>Indo-Pacific / non-Austronesian languages. Australian languages</t>
  </si>
  <si>
    <t>Indo-pacifiska (icke-austronesiska) språk. Australiska språk</t>
  </si>
  <si>
    <t>Indopasifiset / ei-austronesialaiset kielet. Australialaiset kielet</t>
  </si>
  <si>
    <t>=71</t>
  </si>
  <si>
    <t>Indo-Pacific (non-Austronesian) languages</t>
  </si>
  <si>
    <t>Indo-pacifiska (icke-austronesiska) språk</t>
  </si>
  <si>
    <t>Indopasifiset (ei-austronesialaiset) kielet</t>
  </si>
  <si>
    <t>Andamanese, Timorese</t>
  </si>
  <si>
    <t>Andamanesiska, timoresiska</t>
  </si>
  <si>
    <t>Andamaanilaiset kielet, timor</t>
  </si>
  <si>
    <t>=713</t>
  </si>
  <si>
    <t>New Guinean / Papuan languages</t>
  </si>
  <si>
    <t>Papuaspråk</t>
  </si>
  <si>
    <t>Papuakielet</t>
  </si>
  <si>
    <t>=714</t>
  </si>
  <si>
    <t>North-eastern New Guinean languages. Madang languages</t>
  </si>
  <si>
    <t>Nordstliga Nya Guineaspråk (Madang)</t>
  </si>
  <si>
    <t>Uuden-Guinean koillisosan kielet. Madang-kielet</t>
  </si>
  <si>
    <t>=715</t>
  </si>
  <si>
    <t>Western New Guinean languages</t>
  </si>
  <si>
    <t>Västliga Nya Guineaspråk</t>
  </si>
  <si>
    <t>Uuden-Guinean länsiosan kielet</t>
  </si>
  <si>
    <t>=716</t>
  </si>
  <si>
    <t>Bougainville languages</t>
  </si>
  <si>
    <t>Bougainvillespråk</t>
  </si>
  <si>
    <t>Bougainvilleläiset kielet</t>
  </si>
  <si>
    <t>=718</t>
  </si>
  <si>
    <t>Tasmanian</t>
  </si>
  <si>
    <t>Tasmaniska</t>
  </si>
  <si>
    <t>Tasmanialaiset kielet</t>
  </si>
  <si>
    <t>=719</t>
  </si>
  <si>
    <t>Other Indo-Pacific languages</t>
  </si>
  <si>
    <t>Andra indo-pacifiska språk</t>
  </si>
  <si>
    <t>Muut indo-pasifiset kielet</t>
  </si>
  <si>
    <t>=72</t>
  </si>
  <si>
    <t>Australian languages</t>
  </si>
  <si>
    <t>Australiska språk</t>
  </si>
  <si>
    <t>Australialaiset kielet</t>
  </si>
  <si>
    <t>=721</t>
  </si>
  <si>
    <t>Pama-Maric group</t>
  </si>
  <si>
    <t>Pama-mariska språkgrupp</t>
  </si>
  <si>
    <t>Pama-maric-kieliryhmä</t>
  </si>
  <si>
    <t>=722</t>
  </si>
  <si>
    <t>Pama-Nyungan group</t>
  </si>
  <si>
    <t>Pama-nyunganska språkgrupp</t>
  </si>
  <si>
    <t>Pama-nyungalainen kieliryhmä</t>
  </si>
  <si>
    <t>=729</t>
  </si>
  <si>
    <t>Other Australian languages</t>
  </si>
  <si>
    <t>Andra australiska språk</t>
  </si>
  <si>
    <t>Muut australialaiset kielet</t>
  </si>
  <si>
    <t>=8</t>
  </si>
  <si>
    <t>American indigenous languages</t>
  </si>
  <si>
    <t>Amerikanska indianska språk</t>
  </si>
  <si>
    <t>Amerikan alkuperäiskielet</t>
  </si>
  <si>
    <t>Class here indigenous languages of the Americas spoken by indigenous (aboriginal) peoples from the southern tip of South America to Alaska and Greenland</t>
  </si>
  <si>
    <t>Klassa här inhemska språk i Amerika som talas av ursprungsbefolkningen från den södra spetsen av Sydamerika till Alaska och Grönland</t>
  </si>
  <si>
    <t>Luokita tänne Amerikkojen alkuperäiskielet, joita puhuvat alkuperäiskansat Etelä-Amerikan eteläkärjestä Alaskaan ja Grönlantiin saakka</t>
  </si>
  <si>
    <t>=81</t>
  </si>
  <si>
    <t>Indigenous languages of Canada, USA and Northern-Central Mexico</t>
  </si>
  <si>
    <t>Ursprungsspråk från Kanada, USA och Nord-Central Mexiko</t>
  </si>
  <si>
    <t>Kanadan, Yhdysvaltain, Pohjois- ja Keski-Meksikon alkuperäiskielet</t>
  </si>
  <si>
    <t>Na-Dené languages, Haida, Algonquian languages, Kutenai, Muskogean languages, Caddoan languages, Iroquoian languages, Siouan languages, Hokan languages, Tequistlatecan languages, Salinan, Seri, Keresan and Chumash languages</t>
  </si>
  <si>
    <t>Na-Dene språk, Haida, Algonkinspråk, Kutenai, Muskogeanska språk, Caddoanska språk, Irokesiska språk, Siouxspråk, Hokanspråk, Tequistlatekanspråk, Salinan, Seri, Keres och Chumashspråk</t>
  </si>
  <si>
    <t>Na-dene-kielikunta, haida, algonkin-kielet, kutenai, muskogilaiset kielet, caddolaiset kielet, irokeesikielet, sioux-kielet, hokan-kielet, tekistlateekkikielet, salinan, seri, keresan ja chumash kielet</t>
  </si>
  <si>
    <t>=82</t>
  </si>
  <si>
    <t>Indigenous languages of western North American Coast, Mexico and Yucatan</t>
  </si>
  <si>
    <t>Ursprungsspråk från västliga nordamerikanska kusten, Mexiko och Yucatan</t>
  </si>
  <si>
    <t>Pohjois-Amerikan länsirannikon, Meksikon ja Jukatanin alkuperäiskielet</t>
  </si>
  <si>
    <t>Huave, Utian, Totonacan, Mixe-Zoque, Zuni languages, Uto-Aztecan languages, Oto-Manguean languages, Tarascan languages, Mayan languages, Isolated languages of Mexico and Yucatan, North American indigenous language families: Penutian, Kiowa-Tanoan, Salish, Wakashan and Chimakuan.</t>
  </si>
  <si>
    <t>Huave, Utispråk, Totonakiska språk, Mixe-zoqueanska språk, Zuni språk, Uto-aztekiska språk, Oto-mangueanska språk, Purépecha (Tarasco) språk, Maya språk, Isolerade språk i Mexiko och Yucatan, nordamerikanska  inhemska språkfamiljer: Penutiska, Kiowa-Tano språk, Salish, Wakash och Chimakuum.</t>
  </si>
  <si>
    <t>Huave, utianilaiset kielet, totonaakkikielet, mixe-zoquekielet, zuni-kielet, uto-asteekkilaiset kielet, otomangealaiset kielet, tarascan (purepecha) kielet, mayakielet, isolaattikielet Meksikossa ja Jukatanilla, pohjois-amerikkalaiset alkuperäiskielien ryhmät: penutilaiset, kiowa-tano, sališilaiset, wakasilaiset ja tšimakulaiset kielet</t>
  </si>
  <si>
    <t>=821.24</t>
  </si>
  <si>
    <t>Mixe-Zoque languages</t>
  </si>
  <si>
    <t>Mixe-zoqueanska språk</t>
  </si>
  <si>
    <t>Mixe-zoquekielet</t>
  </si>
  <si>
    <t>=822.21</t>
  </si>
  <si>
    <t>Nahuatl</t>
  </si>
  <si>
    <t>Nahuatlin kieli</t>
  </si>
  <si>
    <t>Classic Nahuatl / Aztec and Nahuan languages: all variants of modern Nahuatl and Pipil</t>
  </si>
  <si>
    <t>Klassisk nahuatl / Aztekiska och nahuanska språk: alla varianter av moderna nahuatl och pipilska</t>
  </si>
  <si>
    <t>Klassinen nahuatl / asteekki- ja nahua-kielet: kaikki modernin nahuatlin ja pipilin muodot</t>
  </si>
  <si>
    <t>=823.7</t>
  </si>
  <si>
    <t>Zapotecan languages</t>
  </si>
  <si>
    <t>Zapotekanska språk</t>
  </si>
  <si>
    <t>Zapoteekkikielet</t>
  </si>
  <si>
    <t>=84/=88</t>
  </si>
  <si>
    <t>Central and South American indigenous languages</t>
  </si>
  <si>
    <t>Mellan- och Sydamerikanska indianska språk</t>
  </si>
  <si>
    <t>Keski- ja Etelä-Amerikan alkuperäiskielet</t>
  </si>
  <si>
    <t>=84</t>
  </si>
  <si>
    <t>Ge-Pano-Carib languages. Macro-Chibchan languages</t>
  </si>
  <si>
    <t>Karibiska språk</t>
  </si>
  <si>
    <t>Je-tupi-karib-kielet. Makro-tšibtša-kielet</t>
  </si>
  <si>
    <t>=842</t>
  </si>
  <si>
    <t>Ge-Pano-Carib languages</t>
  </si>
  <si>
    <t>Ge-pano-karibiska språk</t>
  </si>
  <si>
    <t>Je-tupi-karib-kielet</t>
  </si>
  <si>
    <t>Macro-Carib languages Carib, Macro-Ge-Bororo languages, Macro-Panoan languages and Nambikwaran (Nambicuara) languages</t>
  </si>
  <si>
    <t>Makro-karibiska språk, Makro Ge-Bororo språk, Makro-Panospråk och Nambikwara (Nambicuara) språk</t>
  </si>
  <si>
    <t>Makro-karibi-kielet, karibi, makro-je-bororo-kielet, makro-panoa-kielet, nambikwara-kielet</t>
  </si>
  <si>
    <t>=845</t>
  </si>
  <si>
    <t>Macro-Chibchan languages</t>
  </si>
  <si>
    <t>Macro-chibchanska språk</t>
  </si>
  <si>
    <t>Makro-tšibtša-kielet</t>
  </si>
  <si>
    <t>Chibchan languages, Aruak languages, Chibcha-Tunebo languages, Cofan-Guaymi languages, Kuna (Tule), Motilon (Bari), Rama, Talamanca languages, Paya (Pech), Misumalpan languages, Barbacoan languages, Choco languages, Paez (Nasa) and Kamsa</t>
  </si>
  <si>
    <t>Chibchanska språk, Arawakspråk,  Cofan-Guaymi språk, Kuna (Tule), Motilon (Bari), Rama, Talamancaspråk, Paya (Pech), Misumalpaspråk, Barbacoanska språk, Chocospråk, Paez (Nasa) och Kamsa</t>
  </si>
  <si>
    <t>Tšibtša-kielet, arawakkikielet, tšibtša-tunebo-kielet, kofan-guaymi-kielet, kuna, motilon (barí), rama, talamanca-kielet, paya (pech), misumalpa-kielet (miskito), barbacoa kielet, choco-kielet, paez (nasa yuwe) ja kamsa</t>
  </si>
  <si>
    <t>=85</t>
  </si>
  <si>
    <t>Andean languages. Equatorial languages</t>
  </si>
  <si>
    <t>Andisk-ekvatoriala språk</t>
  </si>
  <si>
    <t>Andien kielet. Päiväntasaajan kielet</t>
  </si>
  <si>
    <t>=852</t>
  </si>
  <si>
    <t>Andean languages</t>
  </si>
  <si>
    <t>Andiska språk</t>
  </si>
  <si>
    <t>Andien kielet</t>
  </si>
  <si>
    <t>Aymaran languages, Quechuan languages (Quechua Type I, II A, II B, II C), Uru-Chipayan languages, Kunza, Araucanian languages, Argentinean Andean and Central languages and Puquina-Kallawalla</t>
  </si>
  <si>
    <t>Aymara språk, quechua språk (quechua typ I, II A, II B, II C), Uru-Chipaya språk, Kunza, mapuche språk, språk i de argentinska Anderna och centrum  och Puquina-Kallawalla</t>
  </si>
  <si>
    <t>Aimaran kieli, ketšualaiset kielet (tyypit I, II A, II B, II C), uru-chipaya-kielet, kunza, araukaani (mapudungu), Argentiinan Andien kielet ja puquina-kallawaya</t>
  </si>
  <si>
    <t>=852.11</t>
  </si>
  <si>
    <t>Aymara</t>
  </si>
  <si>
    <t>Aimaran kieli</t>
  </si>
  <si>
    <t>=852.2</t>
  </si>
  <si>
    <t>Quechuan languages</t>
  </si>
  <si>
    <t>Quechua</t>
  </si>
  <si>
    <t>Ketšualaiset kielet</t>
  </si>
  <si>
    <t>=852.5</t>
  </si>
  <si>
    <t>Araucanian languages</t>
  </si>
  <si>
    <t>Språk i mapuchefamiljen</t>
  </si>
  <si>
    <t>Araukaanilaiset kielet</t>
  </si>
  <si>
    <t>=852.51</t>
  </si>
  <si>
    <t>Mapuche / Mapudungun</t>
  </si>
  <si>
    <t>Mapudungun / Mapuchefolkets språk</t>
  </si>
  <si>
    <t>Mapudungu / araukaani</t>
  </si>
  <si>
    <t>=855</t>
  </si>
  <si>
    <t>Equatorial languages</t>
  </si>
  <si>
    <t>Ekvatoriala språk</t>
  </si>
  <si>
    <t>Päiväntasaajan kielet (Etelä-Amerikka)</t>
  </si>
  <si>
    <t>Arawakan languages</t>
  </si>
  <si>
    <t>Arawakspråk</t>
  </si>
  <si>
    <t>Arawakilaiset kielet</t>
  </si>
  <si>
    <t>=855.21</t>
  </si>
  <si>
    <t>Guarani languages</t>
  </si>
  <si>
    <t>Guaraní</t>
  </si>
  <si>
    <t>Tupi-guaranilaiset kielet</t>
  </si>
  <si>
    <t>=86</t>
  </si>
  <si>
    <t>Chaco languages. Patagonian and Fuegian languages</t>
  </si>
  <si>
    <t>Chaco språk. Språk i Patagonien och Fuego</t>
  </si>
  <si>
    <t>Chacolaiset kielet. Patagonialaiset ja tulimaalaiset kielet</t>
  </si>
  <si>
    <t>=862</t>
  </si>
  <si>
    <t>Chaco languages</t>
  </si>
  <si>
    <t>Chaco språk</t>
  </si>
  <si>
    <t>Chacolaiset kielet</t>
  </si>
  <si>
    <t>=865</t>
  </si>
  <si>
    <t>Patagonian and Fuegian languages</t>
  </si>
  <si>
    <t>Språk i Patagonien och Fuego</t>
  </si>
  <si>
    <t>Patagonialaiset ja tulimaalaiset kielet</t>
  </si>
  <si>
    <t>=88</t>
  </si>
  <si>
    <t>Isolated, unclassified Central and South American indigenous languages</t>
  </si>
  <si>
    <t>Isolerade, icke-klassade Mellan- och Sydamerikanska indianska språk</t>
  </si>
  <si>
    <t>Eristyneet, luokittelemattomat Keski- ja Etelä-Amerikan alkuperäiskielet</t>
  </si>
  <si>
    <t>=9</t>
  </si>
  <si>
    <t>Artificial languages</t>
  </si>
  <si>
    <t>Konstgjorda språk</t>
  </si>
  <si>
    <t>Keinotekoiset kielet</t>
  </si>
  <si>
    <t>=92</t>
  </si>
  <si>
    <t>Artificial languages for use among human beings. International auxiliary languages (interlanguages)</t>
  </si>
  <si>
    <t>Konstgjorda språk för användning mellan människor. Internationella hjälpspråk</t>
  </si>
  <si>
    <t>Keinotekoiset kielet ihmisten väliseen kommunikointiin. Kansainväliset apukielet</t>
  </si>
  <si>
    <t>Volapük, Langue bleue, Interlingue / Occidental,  Interlingua</t>
  </si>
  <si>
    <t>Volapük (volapyk), Bolak, Interlingue / Occidental, Interlingua</t>
  </si>
  <si>
    <t>Volapük, bolakin kieli (langue bleue), interlingua / occidental, interlingua</t>
  </si>
  <si>
    <t>=922</t>
  </si>
  <si>
    <t>Esperanto</t>
  </si>
  <si>
    <t>Esperanto (skapad av Zamenhof)</t>
  </si>
  <si>
    <t>=93</t>
  </si>
  <si>
    <t>Artificial languages used to instruct machines. Programming languages. Computer languages</t>
  </si>
  <si>
    <t>Konstgjorda språk för användning i maskiner. Programmeringsspråk. Datorspråk</t>
  </si>
  <si>
    <t>Keinotekoiset kielet koneiden ohjaamiseen. Ohjelmointikielet. Tietokonekielet.</t>
  </si>
  <si>
    <t>Class here the language in which the document being classed (e.g. a computer program) is written</t>
  </si>
  <si>
    <t>Klassificera här det språk på vilket det dokument som klassas (t.ex. ett dataprogram) skrivs</t>
  </si>
  <si>
    <t>Luokittele tähän kieli, jolla luokiteltava dokumentti (esim. tietokoneohjelma) on kirjoitettu</t>
  </si>
  <si>
    <t>(0...)</t>
  </si>
  <si>
    <t>Common auxiliaries of form. Table 1d</t>
  </si>
  <si>
    <t>Allmänna tillägg för form. Tabell 1d</t>
  </si>
  <si>
    <t>Muodon yleislisäluvut. Taulukko 1d</t>
  </si>
  <si>
    <t>The common auxiliaries of form denote the form or presentation of documents. They are not used to denote the subject matter of documents. For literary forms (poetry, plays, fiction etc.) see 82-1/-9</t>
  </si>
  <si>
    <t>De allmänna tilläggen för form betecknar formen eller presentationen av dokument. De används inte för att beteckna innehållet i dokumenten. För litterära former (poesi, pjäser, skönlitteratur mm.) se 82-1/-9</t>
  </si>
  <si>
    <t>Muodon yleislisäluvuilla ilmaistaan julkaisun muoto. Niitä ei käytetä julkaisun aiheen kuvaamiseen. Kirjallisuuden muodot (runous, näytelmä, romaanit, jne) katso 82-1/-9</t>
  </si>
  <si>
    <t>The (0...) auxiliaries are applicable throughout the main tables if the form aspect is secondary to the subject. Form auxiliaries are normally used following the main number or subject notation, but, if desired, all documents of the same form of presentation may be grouped together under the appropriate form auxiliary. Kinds of form not listed in Table 1d may be denoted by colon combination of a respective main number combined with (0:...), e.g. 94(0:791) History presented as a film. Where more than one form aspect is to be expressed, distinction should be made between inner form, where the form influences the subject (e.g. historical presentation) and outer form, which expresses only the physical characteristics of the information carrier (e.g. a sound recording). Regardless of numerical order, inner form should occur next to the subject before outer form is expressed, e.g. 792(091)(086.7) Theatre - historical form of presentation  - sound recording (history of the theatre as a sound recording)</t>
  </si>
  <si>
    <t>De (0 ...) tillägg är tillämpliga i hela huvudtabellen om aspekten form är sekundär till ämnet. Formtillägg används normalt efter huvudtalet eller ämnets notation, men om så önskas kan alla dokument av samma form grupperas tillsammans under det tillämpliga formtillägget. Formtyper som inte anges i tabell 1d kan betecknas med kolon kombination av ett respektive huvudtal i kombination med (0: ...), t.ex. 94(0:791) Historia presenterad som en film. Om mer än en formaspekt skall uttryckas, bör man skilja mellan den inre formen, där formen påverkar ämnet (t.ex. historisk presentation) och den yttre formen, som uttrycker bara de fysiska egenskaperna hos informationsbäraren (t.ex. en ljudinspelning). Oavsett nummerordning, bör inre formen uppträda bredvid ämnet innan den yttre formen uttrycks, t.ex. 792(091)(086,7) Teater - historisk presentationsform - ljudinspelning (Teaterhistoria i en ljudinspelning)</t>
  </si>
  <si>
    <t>Muodon lisälukuja (0...) käytetään kaikissa luokissa, jos muoto on toisarvoinen aiheeseen nähden. Muodon lisälukuja käytetään tavallisesti aiheen pääluvun perässä, mutta haluttaessa voidaan ryhmitellä kaikki samantyyppiset julkaisut yhteen. Muita kuin kuin taulukossa 1d listattuja muotoja vodaan liittää kaksoispisteellä vastaavaan päälukuun (0:....), esim. 94(0:791) Historia esitetty filminä. Kun pitää esittää useampi näkökulma, pitää eritellä sisäinen muoto, jossa muoto vaikuttaa aiheeseen (esim. historiallinen esitys) ja ulkoinen muoto, joka vaikuttaa vain tietovälineen fyysisiin ominaisuuksiin (esim. äänite). Numerojärjestyksestä riippumatta sisäinen muoto tulee esittää aiheen vieressä ennen ulkoisen muodon esittämistä, esim. 792(091)(086.7) Teatteri - historiallinen esitysmuoto - äänite (teatterihistoria äänitteen muodossa)</t>
  </si>
  <si>
    <t>(0.02/.08)</t>
  </si>
  <si>
    <t>Special auxiliary subdivision for document form</t>
  </si>
  <si>
    <t>Speciella tilläggstal om fysiska egenheter, produktion, användning och supplement till dokument</t>
  </si>
  <si>
    <t>Aineiston muodon erikoislisäluvut</t>
  </si>
  <si>
    <t>(0.02)</t>
  </si>
  <si>
    <t>Documents according to physical, external form</t>
  </si>
  <si>
    <t>Dokument enligt fysiska, externa form</t>
  </si>
  <si>
    <t>Dokumentit fyysisen ulkoisen muodon perusteella</t>
  </si>
  <si>
    <t>Size, format, colour, transparency, material, spatial impression, illustration, binding, edition</t>
  </si>
  <si>
    <t>Storlek, form, färg, transparens, material, rumsliga placering, illustration, bindning, upplaga</t>
  </si>
  <si>
    <t>Koko, formaatti, väri, läpinäkyvyys, materiaali, tilavuus, kuvitus, sidonta, laitos</t>
  </si>
  <si>
    <t>(0.03)</t>
  </si>
  <si>
    <t>Documents according to method of production</t>
  </si>
  <si>
    <t>Dokument enligt produktionsmetod</t>
  </si>
  <si>
    <t>Dokumentit tuotantotavan mukaan</t>
  </si>
  <si>
    <t>Typescripts, printouts, copies, reproductions, duplicated documents, printed documents (preprints, offprints), multi-part, multivolume works</t>
  </si>
  <si>
    <t>Maskinutskrifter, utskrifter, kopior, reproduktioner, duplicerade dokument, tryckta dokument (preprints, särtryck), flera delar, verk i flera volymer</t>
  </si>
  <si>
    <t>Koneella kirjoitetut, tulosteet, kopiot, jäljennökset. duplikaatit, painetut dokumentit (koevedokset, oikovedokset, eripainokset), monioisaiset, monivolyymiset teokset</t>
  </si>
  <si>
    <t>(0.032)</t>
  </si>
  <si>
    <t>Handwritten documents (autograph, holograph copies). Manuscripts. Pictorial documents (drawings, paintings)</t>
  </si>
  <si>
    <t>Handskrivna dokument (autograf, holografkopior). Manuskript. Bilddokument (teckningar, målningar)</t>
  </si>
  <si>
    <t>Käsin kirjoitetut dokumentit (alkuperäiskäsikirjoitukset, käsikirjoituskopiot). Käsikirjoitukset. Kuvat (piirustukset, maalaukset)</t>
  </si>
  <si>
    <t>(0.034)</t>
  </si>
  <si>
    <t>Machine-readable documents</t>
  </si>
  <si>
    <t>Datorläsliga dokument</t>
  </si>
  <si>
    <t>Konelukuiset dokumentit</t>
  </si>
  <si>
    <t>Perforated media, digital documents, magnetic and optical media</t>
  </si>
  <si>
    <t>Hålslagna medier, digitala dokument, magnetiska och optiska medier</t>
  </si>
  <si>
    <t>Lävistetty media, reikäkortit ja -nauhat. Magneettinen ja optinen media, magneettikortit ja -nauhat, digitaaliset dokumentit, tietolevyt</t>
  </si>
  <si>
    <t>(0.04)</t>
  </si>
  <si>
    <t>Documents according to stage of production</t>
  </si>
  <si>
    <t>Dokument enligt produktionsstadiet</t>
  </si>
  <si>
    <t>Dokumentit tuotantovaiheen mukaan</t>
  </si>
  <si>
    <t>Drafts, temporary, provisional, interim documents; first, reprinted, revised, new editions</t>
  </si>
  <si>
    <t>Utkast. Temporära, tillfälliga dokument. Första, omtryckta, reviderade, nya etc upplagor</t>
  </si>
  <si>
    <t>Luonnokset, tilapäiset, väliaikaiset dokumentit; ensimmäiset, uusitut, uudistetut, uudet painokset</t>
  </si>
  <si>
    <t>(0.05)</t>
  </si>
  <si>
    <t>Documents for particular kinds of user</t>
  </si>
  <si>
    <t>Dokument med hänsyn till tillämnade läsare</t>
  </si>
  <si>
    <t>Dokumentit eri tyyppisille käyttäjille</t>
  </si>
  <si>
    <t>(0.06)</t>
  </si>
  <si>
    <t>Documents according to level of presentation and availability</t>
  </si>
  <si>
    <t>Dokument med hänsyn till nivån på framställningen och tillgänglighet</t>
  </si>
  <si>
    <t>Dokumentit esitystason ja saavutettavuuden kannalta</t>
  </si>
  <si>
    <t>Low-level, elementary, popular exposition; intermediate, average-level exposition; high-level, advanced exposition; documents of limited or special availability, distribution and/or storage; documents as 'grey literature'</t>
  </si>
  <si>
    <t>Framställningar på låg nivå, elementär, populär nivå. Framställningar på medelhög, normal nivå. Framställningar på hög, avancerad nivå. Dokument med begränsad tillgänglighet, distribution eller lagring. Dokument som 'grå litteratur'</t>
  </si>
  <si>
    <t>Alatason, perustason, yleistason kuvaukset; Keskitason, keskimääräisen tason kuvaukset; Ylätason, edistyneen tason kuvaukset; Dokumentit, joilla on rajallinen tai rajoitettu saatavuus, jakelu tai säilytys; 'harmaa kirjallisuus'</t>
  </si>
  <si>
    <t>(0.07)</t>
  </si>
  <si>
    <t>Supplementary matter issued with a document</t>
  </si>
  <si>
    <t>Supplement till andra dokument</t>
  </si>
  <si>
    <t>Dokumentin kanssa julkaistut liitteet</t>
  </si>
  <si>
    <t>Explanatory matter (commentaries, amplifications, annotations, critical); amendments, addenda, postscripts; corrections, errata, corrigenda; supplementary enclosures, appendixes, annexes</t>
  </si>
  <si>
    <t>Selittävä aineisto (kommentaarit, vahvistus, lisämerkinnät, kriittiset); Lisäykset, jälkikirjoitukset; Korjaukset, painovirheluettelot; Liitteet</t>
  </si>
  <si>
    <t>(0.08)</t>
  </si>
  <si>
    <t>Separately issued supplements or parts of documents</t>
  </si>
  <si>
    <t>Bilagor eller delar av ett dokument utgivna separat</t>
  </si>
  <si>
    <t>Erikseen julkaistut liitteet tai dokumenttien osat</t>
  </si>
  <si>
    <t>(01)</t>
  </si>
  <si>
    <t>Bibliographies</t>
  </si>
  <si>
    <t>Bibliografier</t>
  </si>
  <si>
    <t>Bibliografiat</t>
  </si>
  <si>
    <t>(02)</t>
  </si>
  <si>
    <t>Books in general</t>
  </si>
  <si>
    <t>Böcker i allmänhet</t>
  </si>
  <si>
    <t>Kirjat yleensä</t>
  </si>
  <si>
    <t>Class here documents in book form in general</t>
  </si>
  <si>
    <t>Klassa här dokument i bokform i allmänhet</t>
  </si>
  <si>
    <t>Luokita tähän kirjamuotoiset julkaisut yleensä</t>
  </si>
  <si>
    <t>(03)</t>
  </si>
  <si>
    <t>Reference works</t>
  </si>
  <si>
    <t>Referensverk</t>
  </si>
  <si>
    <t>Hakuteokset</t>
  </si>
  <si>
    <t>Encyclopaedias, dictionaries, lexicons, glossaries</t>
  </si>
  <si>
    <t>Encyklopedier, ordböcker, lexika, ordlistor</t>
  </si>
  <si>
    <t>Tietosanakirjat, sanakirjat, sanastot</t>
  </si>
  <si>
    <t>Class here all books containing information on a number of different subjects or on the totality of knowledge (whether in alphabetic, systematic or other order)</t>
  </si>
  <si>
    <t>Klassa här alla böcker som innehåller information rörande ett antal olika ämnen eller som tar upp all kunskap (oberoende av om uppställningen är i alfabetisk, systematisk eller annan ordning)</t>
  </si>
  <si>
    <t>Luokita tähän kaikki kirjat, joissa on tietoa useista eri aiheista tai kaikilta aloilta (olipa se aakkosellisessa, systemaattisessa tai muussa järjestyksessä)</t>
  </si>
  <si>
    <t>(031)</t>
  </si>
  <si>
    <t>Encyclopaedias</t>
  </si>
  <si>
    <t>Encyklopedier</t>
  </si>
  <si>
    <t>Tietosanakirjat</t>
  </si>
  <si>
    <t>(035)</t>
  </si>
  <si>
    <t>Handbooks. Manuals</t>
  </si>
  <si>
    <t>Handböcker. Manualer</t>
  </si>
  <si>
    <t>Käsikirjat. Ohjekirjat</t>
  </si>
  <si>
    <t>Class here concise reference works covering a particular subject or field of knowledge</t>
  </si>
  <si>
    <t>Kortfattade referensverk som täcker ett särskilt ämne eller kunskapsfält</t>
  </si>
  <si>
    <t>Luokita tähän tiiviit hakuteokset, jotka käsittelevät tiettyä aihetta tai alaa</t>
  </si>
  <si>
    <t>(036)</t>
  </si>
  <si>
    <t>Guidebooks (with practical and descriptive information)</t>
  </si>
  <si>
    <t>Guideböcker (med praktisk och beskrivande information)</t>
  </si>
  <si>
    <t>Oppaat (jotka sisältävät käytännöllistä tai kuvailevaa tietoa)</t>
  </si>
  <si>
    <t>(038)</t>
  </si>
  <si>
    <t>Dictionaries</t>
  </si>
  <si>
    <t>Ordböcker</t>
  </si>
  <si>
    <t>Sanakirjat</t>
  </si>
  <si>
    <t>Language dictionaries, special subject and technical dictionaries</t>
  </si>
  <si>
    <t>Språkordböcker. Tekniska och särskilda ämnens ordböcker</t>
  </si>
  <si>
    <t>Kielisanakirjat, aiheenmukaiset sanakirjat ja teknisten termien sanakirjat</t>
  </si>
  <si>
    <t>Special subject dictionaries are normally classed under the subject: combining the corresponding main UDC number with (038). Monolingual general dictionaries, for instance may be denoted solely by common auxiliaries. In linguistics, however, priority may be given to either the language or the linguistic feature. If required, citation order may be reversed to achieve collocation under the form number</t>
  </si>
  <si>
    <t>Ordböcker i särskilda ämnen klassas normalt under ämnet: kombinera motsvarande UDK-huvudtal med (038). Enspråkiga allmänna ordböcker, till exempel, kan betecknas enbart med det allmänna tilläggstalet för form. I lingvistik, dock, ska prioritet ges till antingen språket eller den språkliga funktionen. Vid behov kan citeringsordningen vändas för att uppnå samlokalisering under formtillägget</t>
  </si>
  <si>
    <t>Erityisaiheiden sanakirjat luokitellaan normaalisti aiheen mukaan: yhdistämällä vastaavaan UDK-päälukuun yleislisäluku (038). Yksikieliset yleissanakirjat, voidaan merkitä pelkästään yleislisäluvulla. LIngvistiikassa voi olla tärkeämpää ilmaista kieli tai kielellinen ominaisuus. Tarvittaessa viittausjärjestys voidaan kääntää, jotta kirjat voidaan ryhmitellä muodon mukaan.</t>
  </si>
  <si>
    <t>(04)</t>
  </si>
  <si>
    <t>Non-serial separates. Separata</t>
  </si>
  <si>
    <t>Broschyrer. Föredrag. Avhanddlingar. Rapporter</t>
  </si>
  <si>
    <t>Sarjojen ulkopuoliset erillisjulkaisut</t>
  </si>
  <si>
    <t>(041)</t>
  </si>
  <si>
    <t>Pamphlets. Brochures</t>
  </si>
  <si>
    <t>Broschyrer. Flygblad</t>
  </si>
  <si>
    <t>Kirjaset (pamfletit). Esitteet (brosyyrit), lentolehtiset</t>
  </si>
  <si>
    <t>(042)</t>
  </si>
  <si>
    <t>Addresses. Lectures. Speeches</t>
  </si>
  <si>
    <t>Föredrag. Föreläsningar. Tal+D170</t>
  </si>
  <si>
    <t>Esitelmät. Luennot. Puheet</t>
  </si>
  <si>
    <t>(043)</t>
  </si>
  <si>
    <t>Theses. Dissertations</t>
  </si>
  <si>
    <t>Dissertationer. Gradualavhandlingar</t>
  </si>
  <si>
    <t>Opinnäytteet. Väitöskirjat</t>
  </si>
  <si>
    <t>(044)</t>
  </si>
  <si>
    <t>Personal documents. Correspondence. Letters. Circulars</t>
  </si>
  <si>
    <t>Personliga dokument. Brevväxlingar. Brev. Cirkulär</t>
  </si>
  <si>
    <t>Henkilökohtaiset asiakirjat. Kirjeenvaihto. Kirjeet. Kiertokirjeet</t>
  </si>
  <si>
    <t>Private correspondence, expressions of wish, business letters, official correspondence</t>
  </si>
  <si>
    <t>Privata brev. Viljeyttring. Affärsbrev. Officiell korrespondens.</t>
  </si>
  <si>
    <t>Yksityiskirjeenvaihto, toiveenilmaisut, liikekirjeet, virallinen kirjeenvaihto</t>
  </si>
  <si>
    <t>(045)</t>
  </si>
  <si>
    <t>Articles in serials, collections, etc. Contributions</t>
  </si>
  <si>
    <t>Artiklar i periodiska skrifter, tidskrifter</t>
  </si>
  <si>
    <t>Artikkelit kausijulkaisuissa, kokoomateoksissa jne. Kontribuutiot</t>
  </si>
  <si>
    <t>(046)</t>
  </si>
  <si>
    <t>Newspaper articles</t>
  </si>
  <si>
    <t>Artiklar i dagstidningar</t>
  </si>
  <si>
    <t>Sanomalehtiartikkelit</t>
  </si>
  <si>
    <t>(047)</t>
  </si>
  <si>
    <t>Reports. Notices. Bulletins</t>
  </si>
  <si>
    <t>Rapporter</t>
  </si>
  <si>
    <t>Raportit. Tiedonannot. Katsaukset</t>
  </si>
  <si>
    <t>(048)</t>
  </si>
  <si>
    <t>Bibliographic descriptions. Abstracts. Summaries. Surveys</t>
  </si>
  <si>
    <t>Bibliografiska beskrivningar. Referat. Sammanfattningar</t>
  </si>
  <si>
    <t>Bibliografiset kuvailut. Tiivistelmät (abstraktit). Lyhennelmät. Selvitykset, selonteot</t>
  </si>
  <si>
    <t>(049)</t>
  </si>
  <si>
    <t>Other non-serial separates</t>
  </si>
  <si>
    <t>Andra icke-seriella publikationer</t>
  </si>
  <si>
    <t>Muut erillisjulkaisut</t>
  </si>
  <si>
    <t>Manifestos, polemics, apologias, questionnaires</t>
  </si>
  <si>
    <t>Manifest, polemik, apologier, enkäter</t>
  </si>
  <si>
    <t>Julistukset (manifestit), kiistakirjoitukset, apologiat, kyselyt</t>
  </si>
  <si>
    <t>(05)</t>
  </si>
  <si>
    <t>Serial publications. Periodicals</t>
  </si>
  <si>
    <t>Seriella publikationer. Periodiska dokument</t>
  </si>
  <si>
    <t>Sarjajulkaisut. Kausijulkaisut</t>
  </si>
  <si>
    <t>For individual articles and contributions in periodicals and newspapers, see (045) and (046)</t>
  </si>
  <si>
    <t>Enskilda artiklar och medverkan i tidningar och tidskrifter är klassade med hjälp av tilläggen (045) och (046)</t>
  </si>
  <si>
    <t>Yksittäiset artikkelit ja kirjoitukset kausijulkaisuissa ja sanomalehdissä luokitellaan käyttämällä (045) ja (046)</t>
  </si>
  <si>
    <t>(051)</t>
  </si>
  <si>
    <t>Periodicals (in the strict sense)</t>
  </si>
  <si>
    <t>Periodiska skrifter (i strikt mening)</t>
  </si>
  <si>
    <t>Varsinaiset kausijulkaisut</t>
  </si>
  <si>
    <t>Journals. Magazines</t>
  </si>
  <si>
    <t>Tidskrifter. Magasin</t>
  </si>
  <si>
    <t>Aikakauslehdet</t>
  </si>
  <si>
    <t>(054)</t>
  </si>
  <si>
    <t>Newspapers</t>
  </si>
  <si>
    <t>Dagstidningar</t>
  </si>
  <si>
    <t>Sanomalehdet</t>
  </si>
  <si>
    <t>Class here newspapers in the strict sense, i.e. frequent publications presenting primarily a generality of news and current information. For newspapers as subject see, 070</t>
  </si>
  <si>
    <t>Dagstidningar i strikt mening, d.v.s. frekventa publikationer som presenterar i första hand allmänna nyheter och löpande information</t>
  </si>
  <si>
    <t>Luokittele tähän vain päivälehdet, jotka ilmestyvät vähintään kolmasti viikossa ja sisältävät pääasiallisesti uutisia ja ajankohtaista tietoa. Sanomalehdet aiheena katso 070.</t>
  </si>
  <si>
    <t>(055)</t>
  </si>
  <si>
    <t>News bulletins. Newsletters. Information bulletins</t>
  </si>
  <si>
    <t>Nyhetsbulletiner</t>
  </si>
  <si>
    <t>Tiedotteet. Uutiskirjeet. Tiedotuslehdet</t>
  </si>
  <si>
    <t>(058)</t>
  </si>
  <si>
    <t>Yearbooks. Directories</t>
  </si>
  <si>
    <t>Årsböcker. Adressböcker</t>
  </si>
  <si>
    <t>Vuosikirjat. Hakemistot</t>
  </si>
  <si>
    <t>(059)</t>
  </si>
  <si>
    <t>Almanacs. Calendars (of all types)</t>
  </si>
  <si>
    <t>Almanackor. Kalendrar (av alla slag)</t>
  </si>
  <si>
    <t>Almanakat. Kalenterit (kaikenlaiset)</t>
  </si>
  <si>
    <t>Ephemerides</t>
  </si>
  <si>
    <t>Efemerider</t>
  </si>
  <si>
    <t>Tilapäisjulkaisut</t>
  </si>
  <si>
    <t>(06)</t>
  </si>
  <si>
    <t>Documents relating to societies, associations, organizations</t>
  </si>
  <si>
    <t>Publikationer utgivna av organisationer, sällskap</t>
  </si>
  <si>
    <t>Yhteisöjen, järjestöjen, organisaatioiden, yritysten, kokousten yms. julkaisut</t>
  </si>
  <si>
    <t>(07)</t>
  </si>
  <si>
    <t>Documents for instruction, teaching, study, training</t>
  </si>
  <si>
    <t>Dokument för vägledning, lärning, studier, träning</t>
  </si>
  <si>
    <t>Opetusaineisto, oppimateriaali</t>
  </si>
  <si>
    <t>Class here instructional materials themselves. For instructional material as subject, see 37.09</t>
  </si>
  <si>
    <t>Klassa här undervisningsmaterial som sådant. För instruktionsmaterial som ett ämne, se 37.09</t>
  </si>
  <si>
    <t>Oppimateriaali neuvontaan, opetukseen, opiskeluun ja harjoitteluun. Luokittele tähän itse opetusmateriaali. Oppimateriaali kohteena käytä 37.09</t>
  </si>
  <si>
    <t>(072)</t>
  </si>
  <si>
    <t>Documentary materials for teaching. Teaching aids</t>
  </si>
  <si>
    <t>Publikationer för undervisning. Hjälpmedel</t>
  </si>
  <si>
    <t>Opetusmateriaali. Opetuksen apuvälineet</t>
  </si>
  <si>
    <t>(073)</t>
  </si>
  <si>
    <t>Curricula. Syllabuses</t>
  </si>
  <si>
    <t>Pensum. Kursplaner</t>
  </si>
  <si>
    <t>Opinto-ohjelmat. Opetussuunnitelmat</t>
  </si>
  <si>
    <t>(075)</t>
  </si>
  <si>
    <t>Educational texts. Schoolbooks. Texts for students</t>
  </si>
  <si>
    <t>Skolböcker. Läroböcker. Kompendier</t>
  </si>
  <si>
    <t>Oppikirjat. Koulukirjat. Opetusmonisteet</t>
  </si>
  <si>
    <t>(076)</t>
  </si>
  <si>
    <t>Documents for practical instruction, training</t>
  </si>
  <si>
    <t>Dokument för praktiska instruktioner och träning</t>
  </si>
  <si>
    <t>Harjoituskirjat. Kysymykset ja vastaukset</t>
  </si>
  <si>
    <t>Laboratory and field exercises, programmed texts</t>
  </si>
  <si>
    <t>Laboratorie-och fältövningar, programmerade texter</t>
  </si>
  <si>
    <t>Laboratorio- ja kenttäharjoitukset. Ratkaisut. Itseopiskelumateriaalit</t>
  </si>
  <si>
    <t>(078)</t>
  </si>
  <si>
    <t>Educational documents and material not listed elsewhere</t>
  </si>
  <si>
    <t>Utbildningsdokument och material icke listade någon annanstans</t>
  </si>
  <si>
    <t>Koulutuksellinen aineisto, jota ei luetella muualla</t>
  </si>
  <si>
    <t>Case studies</t>
  </si>
  <si>
    <t>Fallstudier</t>
  </si>
  <si>
    <t>Malliesimerkit. Tapaustutkimukset</t>
  </si>
  <si>
    <t>(079)</t>
  </si>
  <si>
    <t>Documents connected with competitions, tests, examinations, etc.</t>
  </si>
  <si>
    <t>Dokument rörande tävlingar, test, prov</t>
  </si>
  <si>
    <t>Kokeisiin, testeihin ja tutkintoihin liittyvät dokumentit</t>
  </si>
  <si>
    <t>Exam papers, diplomas, degrees, certificates of proficiency</t>
  </si>
  <si>
    <t>Tentor, diplom, examina, certifikat om yrkeskunnande</t>
  </si>
  <si>
    <t>Koepaperit, diplomit, tutkintotodistukset, pätevyystodistukset</t>
  </si>
  <si>
    <t>(08)</t>
  </si>
  <si>
    <t>Collected and polygraphic works. Forms. Lists. Illustrations. Business publications</t>
  </si>
  <si>
    <t>Samlingsverk. Polygrafier</t>
  </si>
  <si>
    <t>Kokoomateokset. Kaavakkeet. Luettelot. Kartat. Kaupalliset julkaisut</t>
  </si>
  <si>
    <t>(081)</t>
  </si>
  <si>
    <t>Individual polygraphies. Collected works of individual authors</t>
  </si>
  <si>
    <t>Samlingsverk av enskilda författare</t>
  </si>
  <si>
    <t>Yhden kirjoittajan tuotannosta kootut kokoomateokset</t>
  </si>
  <si>
    <t>(082)</t>
  </si>
  <si>
    <t>Collective polygraphies. Collections of works by several authors</t>
  </si>
  <si>
    <t>Samlingsverk av flera författare</t>
  </si>
  <si>
    <t>Useiden kirjoittajien tuotannosta kootut kokoomateokset</t>
  </si>
  <si>
    <t>Anthologies, selections, excerpts, quotations</t>
  </si>
  <si>
    <t>Antologier. Urval. Utdrag. Citat</t>
  </si>
  <si>
    <t>Antologiat, valikoimat, otteet, sitaattikoelmat</t>
  </si>
  <si>
    <t>(083)</t>
  </si>
  <si>
    <t>Technical and normative documents. Tables. Lists</t>
  </si>
  <si>
    <t>Formulär. Tabeller. Nomenklatur. Listor</t>
  </si>
  <si>
    <t>Tekniset ja normatiiviest julkaisut. Taulukot. Luettelot. Kaavakkeet</t>
  </si>
  <si>
    <t>Standards, specifications, guidelines, users' manuals, operating instructions, inventories</t>
  </si>
  <si>
    <t>Standarder, specifikationer, riktlinjer, användarmanualer, bruksanvisningar, varulagers inventeringar</t>
  </si>
  <si>
    <t>Standardit, määrittelyt, suositukset, käyttöoppaat, käyttöohjeet, inventaarit</t>
  </si>
  <si>
    <t>(084)</t>
  </si>
  <si>
    <t>Images. Pictorial documents. Graphic documents</t>
  </si>
  <si>
    <t>Bilder. Bilddokument. Grafiska dokument</t>
  </si>
  <si>
    <t>Kuvat. Kuva-aineistot. Graafiset aineistot</t>
  </si>
  <si>
    <t>Pictures, illustrations, photographs, motion pictures on film, diagrams, graphs, maps, plans, charts</t>
  </si>
  <si>
    <t>Bilder, illustrationer, fotografier, rörliga bilder på film, diagram, grafer, kartor, planer, tabeller</t>
  </si>
  <si>
    <t>Piirrokset, kaiverrukset, valokuvat, elokuvat, diagrammit, graafit, kartat, kaavakuvat, kaaviot</t>
  </si>
  <si>
    <t>(085)</t>
  </si>
  <si>
    <t>Publications of business firms (industrial, commercial). Commercial publicity, information, advertising material</t>
  </si>
  <si>
    <t>Publikationer från företag. Annonser. Reklamtryck. Prislistor</t>
  </si>
  <si>
    <t>Yritysten julkaisut (teollisten ja kaupallisten). Kaupalliset esitteet, painotuotteet ja markkinointimateriaali</t>
  </si>
  <si>
    <t>Trade catalogues, price lists, tariffs</t>
  </si>
  <si>
    <t>Produktkataloger, prislistor, tariffer</t>
  </si>
  <si>
    <t>Tuoteluettelot, hinnastot, tariffit</t>
  </si>
  <si>
    <t>(086)</t>
  </si>
  <si>
    <t>Three-dimensional (solid) documents. Audio and audiovisual documents</t>
  </si>
  <si>
    <t>Tredimensionella dokument. Audio- och audiovisuella dokument</t>
  </si>
  <si>
    <t>Kolmiulotteiset (kiinteät) dokumentit. Audio- ja audiovisuaaliset dokumentit</t>
  </si>
  <si>
    <t>(086.3)</t>
  </si>
  <si>
    <t>Specimens, objects as documents</t>
  </si>
  <si>
    <t>Prover. Original som dokument</t>
  </si>
  <si>
    <t>Näytteet ja esineet dokumentteina</t>
  </si>
  <si>
    <t>Microscope slides, museum pieces, globes</t>
  </si>
  <si>
    <t>Objektglas, museiföremål, glober</t>
  </si>
  <si>
    <t>Mikroskooppileikkeet, museoesineet, pallokartat</t>
  </si>
  <si>
    <t>(086.7)</t>
  </si>
  <si>
    <t>Audio documents. Sound recordings</t>
  </si>
  <si>
    <t>Audiodokument. Ljudupptagningar</t>
  </si>
  <si>
    <t>Äänidokumentit. Äänitteet</t>
  </si>
  <si>
    <t>(086.8)</t>
  </si>
  <si>
    <t>Video recordings</t>
  </si>
  <si>
    <t>Videoupptagningar</t>
  </si>
  <si>
    <t>Kuvatallenteet</t>
  </si>
  <si>
    <t>Class here video recordings with or without sound</t>
  </si>
  <si>
    <t>Klassa här videoupptagningar med eller utan ljud</t>
  </si>
  <si>
    <t>Luokita tähän sekä äänelliset ja äänettömät kuvatallenteet</t>
  </si>
  <si>
    <t>(088)</t>
  </si>
  <si>
    <t>Attestations. Special-purpose documents</t>
  </si>
  <si>
    <t>Intyg. Dokument för speciellt syfte</t>
  </si>
  <si>
    <t>Todistukset. Erityistarkoituksiin tehdyt dokumentit</t>
  </si>
  <si>
    <t>Passports, licences, identity cards, contracts, trademarks, patents</t>
  </si>
  <si>
    <t>Pass, tillstånd etc</t>
  </si>
  <si>
    <t>Passit, lisenssit, henkilötodistukset, sopimukset, tavaramerkit, patentit</t>
  </si>
  <si>
    <t>(09)</t>
  </si>
  <si>
    <t>Presentation in historical form. Legal and historical sources</t>
  </si>
  <si>
    <t>Historiska framställningar. Historiska och juridiska källor</t>
  </si>
  <si>
    <t>Historialliset esitykset. Historialliset ja juridiset lähteet</t>
  </si>
  <si>
    <t>(091)</t>
  </si>
  <si>
    <t>Presentation in chronological, historical form. Historical presentation in the strict sense</t>
  </si>
  <si>
    <t>Framställning i kronologisk, historisk form. Historisk presentation i strikt mening</t>
  </si>
  <si>
    <t>Esitys kronologisessa, historiallisessa muodossa. Historialliset esitykset</t>
  </si>
  <si>
    <t>(092)</t>
  </si>
  <si>
    <t>Biographical presentation</t>
  </si>
  <si>
    <t>Biografisk framställning</t>
  </si>
  <si>
    <t>Elämäkerralliset esitykset</t>
  </si>
  <si>
    <t>(093)</t>
  </si>
  <si>
    <t>Historical sources</t>
  </si>
  <si>
    <t>Historiska källor</t>
  </si>
  <si>
    <t>Historialliset lähdeaineistot</t>
  </si>
  <si>
    <t>(094)</t>
  </si>
  <si>
    <t>Legal sources. Legal documents</t>
  </si>
  <si>
    <t>Juridiska källor. Juridiska dokument</t>
  </si>
  <si>
    <t>Juridiset lähdeaineistot. Asetukset</t>
  </si>
  <si>
    <t>(1/9)</t>
  </si>
  <si>
    <t>Common auxiliaries of place. Table 1e</t>
  </si>
  <si>
    <t>Allmänna tillägg för ort. Tabell Ie</t>
  </si>
  <si>
    <t>Paikan yleislisäluvut. Taulukko 1e</t>
  </si>
  <si>
    <t>The place auxiliaries indicate the geographical range, locality or other spatial aspect of a subject denoted by a main UDC number, e.g. 331.2(44) Wages in France, 338.47(81) Economics of transport in Brazil. Most importantly, place auxiliaries are the primary facet in the subdivision of 913 Regional geography and 94 History</t>
  </si>
  <si>
    <t>Ortstilläggen anger den geografiska räckvidden, lokaliseringen eller annan rumslig aspekt av ett ämne som betecknas med ett UDK-huvudtal, t.ex. 331.2 (44) Lönerna i Frankrike, 338.47 (81) Ekonomi, transportmedel i Brasilien. Viktigast, ortstilläggen är dean primära aspekten i indelningen av 913 Regionalgeografi och 94 Historia</t>
  </si>
  <si>
    <t>Paikan yleislisälukua käytetään silloin, kun on osoitettava pääluvulla ilmaistun käsitteen paikka, esim. 331.2(44) Palkat Ranskassa, 338.47(81) Liikenteen talous Brasiliassa. Erityisesti paikan lisäluvut ovat pääfasetti luokkien 913 Aluemaantiede ja 94 Historia alajaottelussa</t>
  </si>
  <si>
    <t>The (1/9) auxiliaries are applicable throughout the main tables if the place aspect is secondary to the subject. The place auxiliary is normally cited after the main number or subject notation, but, if desired, the order of numbers can be reversed allowing for all documents referring to the same place to be grouped together. E.g. 339.5(73) Foreign trade - USA, (73)339.5 USA - Foreign trade. Exceptionally, the place auxiliary alone might be adequate for classifying some kinds of document where the place aspect is the only one likely to be sought (e.g. some maps). In UDC Summary, the geo-political section of table (4/9) does not contain subdivisions beyond state level. Smaller units may be denoted by using special auxiliaries (1-2/-4) and/or alphabetical extension (Table 1h)</t>
  </si>
  <si>
    <t>Tilläggen  (1/9) är tillämpliga i hela huvudtabellen om ortsaspekten är sekundärt till ämnet. Ortstilläggen är normalt citerade efter huvudtaleteller ämnets notation, men om så önskas kan ordningen på siffrorna vändas för att möjliggöra att alla dokument som hänvisar till samma ort kan samlas. T.ex. 339.5 (73) Utrikeshandel - USA, (73), 339.5 USA - Utrikeshandel. I undantagsfall kan ortstillägget ensamt vara tillräckligt för att klassificera vissa typer av dokument där ortsaspekten är den enda som sannolikt sökas (t.ex. vissa kartor). I UDK:s förkortad upplag den geopolitiska delen av tabellen (4/9) innehåller inte underavdelningar bortom statlig nivå. Mindre enheter kan anges med hjälp av de speciella tilläggen (1-2/-4) och/eller alfabetisk findelning (tabell 1h)</t>
  </si>
  <si>
    <t>Lisälukuja (1/9) voidaan käyttää kaikille pääluvuille, jos paikka on toisarvoinen pääluokkaan nähden. Paikan lisälukuun viitataan yleensä pääluvun jälkeen, mutta haluttaessa järjestys voidaan kääntää, jolloin kaikki samaan paikkaan viittaavat julkaisut voidaan ryhmitellä yhteen. Esim 339.5(73) Ulkomaankauppa -- Yhdysvallat, (73)339.5 Yhdysvallat -- ulkomaankauppa. Poikkeuksellisesti paikan lisäluku yksin voi olla riittävä luokitteluperuste joillekin julkaisuille, joita tullaan hakemaan vain paikan perusteella (esim. jotkin kartat). Lyhennetyssä UDK:ssa taulukon geopoliittinen osa (4/9), on jaettu vain maakuntien tasolle. Pienemmät yksiköt voidaan ilmaista kahdella tavalla: erityislisälukujen (1-2/-4) ja/tai aakkosellisen jaottelun (Taulukko 1h) avulla</t>
  </si>
  <si>
    <t>(1)</t>
  </si>
  <si>
    <t>Place and space in general. Localization. Orientation</t>
  </si>
  <si>
    <t>Ort i allmänhet. Ort i relation till en annan</t>
  </si>
  <si>
    <t>Paikka yleensä. Paikannus. Suuntaaminen</t>
  </si>
  <si>
    <t>(1-0/-9)</t>
  </si>
  <si>
    <t>Special auxiliary subdivision for boundaries and spatial forms of various kinds</t>
  </si>
  <si>
    <t>Speciella tillägg för zoner och avgränsningar av olika slag</t>
  </si>
  <si>
    <t>Erikoislisäluvut paikkaan liittyville rajoille ja erilaisille aluemuodoille</t>
  </si>
  <si>
    <t>The (1-0/-9) special auxiliaries may be combined with the (2/9) common auxiliaries to denote parts or aspects of specific areas. They may also be used with (1), with a general significance</t>
  </si>
  <si>
    <t>De speciella tilläggen (1-0/-9) kan kombineras med de allmänna tilläggen (2/9) för att ange delar eller aspekter av specifika områden. De kan också användas tillsammans med (1), med en allmän betydelse</t>
  </si>
  <si>
    <t>Erikoislisäluku (1-0/-9) voidaan yhdistää yleislisälukuun (2/9) osoittamaan tietyn alueen osaa tai näkökulmaa. Niitä voidaan käyttää myös merkinnän (1) kanssa yleismerkityksessä</t>
  </si>
  <si>
    <t>(1-0)</t>
  </si>
  <si>
    <t>Zones</t>
  </si>
  <si>
    <t>Zoner</t>
  </si>
  <si>
    <t>Vyöhykkeet</t>
  </si>
  <si>
    <t>Limiting zones. Boundaries. Military zones. Unknown, unexplored regions</t>
  </si>
  <si>
    <t>Gränszoner. Gränser. Militärzoner. Outforskade områden</t>
  </si>
  <si>
    <t>Rajoitusalueet. Rajavyöhykkeet. Rajat. Sotilaalliset vyöhykket. Tuntemattomat, tutkimattomat alueet</t>
  </si>
  <si>
    <t>(1-1)</t>
  </si>
  <si>
    <t>Orientation. Points of the compass. Relative position</t>
  </si>
  <si>
    <t>Orientering. Väderstreck. Relativa ortsbestämningar</t>
  </si>
  <si>
    <t>Suuntaaminen. Ilmansuunnat. Suhteellinen paikannus</t>
  </si>
  <si>
    <t>(1-11)</t>
  </si>
  <si>
    <t>East. Eastern</t>
  </si>
  <si>
    <t>Öster. Östlig</t>
  </si>
  <si>
    <t>Itä. Itäinen. Itä-</t>
  </si>
  <si>
    <t>(1-12)</t>
  </si>
  <si>
    <t>South-east. South-eastern</t>
  </si>
  <si>
    <t>Sydost. Sydöstlig</t>
  </si>
  <si>
    <t>Kaakko. Kaakkoinen. Kaakkois-</t>
  </si>
  <si>
    <t>(1-13)</t>
  </si>
  <si>
    <t>South. Southern</t>
  </si>
  <si>
    <t>Söder. Sydlig</t>
  </si>
  <si>
    <t>Etelä. Eteläinen. Etelä-</t>
  </si>
  <si>
    <t>(1-14)</t>
  </si>
  <si>
    <t>South-west. South-western</t>
  </si>
  <si>
    <t>Syd-väst</t>
  </si>
  <si>
    <t>Lounas. Lounainen. Lounais-</t>
  </si>
  <si>
    <t>(1-15)</t>
  </si>
  <si>
    <t>West. Western</t>
  </si>
  <si>
    <t>Väster. Västlig</t>
  </si>
  <si>
    <t>Länsi. Läntinen. Länsi-</t>
  </si>
  <si>
    <t>(1-16)</t>
  </si>
  <si>
    <t>North-west. North-western</t>
  </si>
  <si>
    <t>Nordväst. Nordvästlig</t>
  </si>
  <si>
    <t>Luode. Luoteinen. Luoteis-</t>
  </si>
  <si>
    <t>(1-17)</t>
  </si>
  <si>
    <t>North. Northern</t>
  </si>
  <si>
    <t>Norr. Nordlig</t>
  </si>
  <si>
    <t>Pohjoinen. Pohjois-</t>
  </si>
  <si>
    <t>(1-18)</t>
  </si>
  <si>
    <t>North-east. North-eastern</t>
  </si>
  <si>
    <t>Nord-öst</t>
  </si>
  <si>
    <t>Koillinen. Koillis-</t>
  </si>
  <si>
    <t>(1-19)</t>
  </si>
  <si>
    <t>Relative location, direction and orientation</t>
  </si>
  <si>
    <t>Relativa ortsbestämningar</t>
  </si>
  <si>
    <t>Suhteellinen paikannus, suunta ja suuntaaminen</t>
  </si>
  <si>
    <t>(1-2/-4)</t>
  </si>
  <si>
    <t>Political units. Administrative units</t>
  </si>
  <si>
    <t>Politiska avgränsningar. Förvaltningsenheter</t>
  </si>
  <si>
    <t>Poliittiset alueet. Hallintoalueet</t>
  </si>
  <si>
    <t>Special auxiliaries (1-2/-4) are applicable to (3/9), in which case they refer to specific localities; used in the form in which they are listed here, they refer to the administrative unit in general and related affairs</t>
  </si>
  <si>
    <t>De speciella tilläggen (1-2/-4) gäller för (3/9), i vilket fall de hänvisar till specifika orter; när de används i den form som de förtecknas här, hänvisar de till den administrativa enheten i allmänhet och därmed sammanhängande fragor</t>
  </si>
  <si>
    <t>Erikoislisälukuja (1-2/-4) voidaan käyttää lisälukujen (3/9) kanssa, jolloin ne viittaavat tiettyyn paikkaan; tässä kuvatulla tavalla käytettynä ne viittaavat hallintoaleisiin ja niihin liittyviin asioihin yleensä</t>
  </si>
  <si>
    <t>(1-2)</t>
  </si>
  <si>
    <t>Lowest administrative units. Localities</t>
  </si>
  <si>
    <t>Lägsta förvaltningsenheter, t.ex. kommuner</t>
  </si>
  <si>
    <t>Alimman asteen hallintoalueet. Kunnat</t>
  </si>
  <si>
    <t>Districts, communes, municipalities etc.</t>
  </si>
  <si>
    <t>Distrikt, tätort, kommuner etc.</t>
  </si>
  <si>
    <t>Districts (Iso-Britannia), Communes (Ranska), Gemeinden (Saksa), Kommuner (Ruotsi)</t>
  </si>
  <si>
    <t>(1-24)</t>
  </si>
  <si>
    <t>Joint local administrative units</t>
  </si>
  <si>
    <t>Förenade lokala administrativa enheter</t>
  </si>
  <si>
    <t>Yhteishallinnolliset alueet</t>
  </si>
  <si>
    <t>Cantons</t>
  </si>
  <si>
    <t>Kantoner</t>
  </si>
  <si>
    <t>Kantonit</t>
  </si>
  <si>
    <t>(1-25)</t>
  </si>
  <si>
    <t>Capital cities. Metropolises</t>
  </si>
  <si>
    <t>Huvudstäder. Metropoler</t>
  </si>
  <si>
    <t>Pääkaupungit. Metropolit</t>
  </si>
  <si>
    <t>(1-3)</t>
  </si>
  <si>
    <t>Larger units within the state</t>
  </si>
  <si>
    <t>Större, nationella enheter</t>
  </si>
  <si>
    <t>Väliasteen hallintoalueet</t>
  </si>
  <si>
    <t>(1-32)</t>
  </si>
  <si>
    <t>Higher-level administrative units. Provinces</t>
  </si>
  <si>
    <t>Administrativa enheter av högre nivå. Provinser</t>
  </si>
  <si>
    <t>Ylimmän tason hallinnolliset alueet. Provinssit</t>
  </si>
  <si>
    <t>(1-35)</t>
  </si>
  <si>
    <t>Middle-level administrative units</t>
  </si>
  <si>
    <t>Administrativa enheter av medelstor nivå</t>
  </si>
  <si>
    <t>Keskitason hallinnolliset alueet</t>
  </si>
  <si>
    <t>Counties, departments etc.</t>
  </si>
  <si>
    <t>Län o.s.v.</t>
  </si>
  <si>
    <t>Läänit, maakunnat jne.</t>
  </si>
  <si>
    <t>(1-37)</t>
  </si>
  <si>
    <t>Lower-level administrative units</t>
  </si>
  <si>
    <t>Administrativa enheter av lägre nivå</t>
  </si>
  <si>
    <t>Alimman tason hallinnolliset alueet</t>
  </si>
  <si>
    <t>Arrondissements, circles, districts</t>
  </si>
  <si>
    <t>Kretsar, distrikt</t>
  </si>
  <si>
    <t>Kaupunginosat, kihlakunnat, veropiirit jne.</t>
  </si>
  <si>
    <t>(1-4)</t>
  </si>
  <si>
    <t>Units of highest (state) level. Nations. States. Confederations</t>
  </si>
  <si>
    <t>Indelning på högsta förvaltningsnivå. Stater. Statsförbund</t>
  </si>
  <si>
    <t>Ylimmän asteen hallintoalueet. Valtiot. Valtioliitot</t>
  </si>
  <si>
    <t>(1-43)</t>
  </si>
  <si>
    <t>Constituent states within a confederation. Federal states. Autonomous republics</t>
  </si>
  <si>
    <t>Enskilda stater inom ett statsförbund. Delstater. Autonoma republiker</t>
  </si>
  <si>
    <t>Valtioliittoon kuuluvat valtiot. Osavaltiot. Autonomiset tasavallat</t>
  </si>
  <si>
    <t>(1-44)</t>
  </si>
  <si>
    <t>Empires. Combination of mother-country, dominions and colonies</t>
  </si>
  <si>
    <t>Imperier. Kombination av motherland, besittningar och kolonier</t>
  </si>
  <si>
    <t>Imperiumit. Emämaiden, siirtomaiden ja kolonioiden yhdistelmät</t>
  </si>
  <si>
    <t>(1-5)</t>
  </si>
  <si>
    <t>Dependent or semi-dependent territories</t>
  </si>
  <si>
    <t>Kolonialstater. Protektorat</t>
  </si>
  <si>
    <t>Epäitsenäiset alueet (siirtomaat, protektoraatit, mandaattialueet)</t>
  </si>
  <si>
    <t>(1-6)</t>
  </si>
  <si>
    <t>States or groupings of states from various points of view</t>
  </si>
  <si>
    <t>Statsgrupperingar utifrån olika aspekter</t>
  </si>
  <si>
    <t>Valtioryhmittymät eri näkökohtien mukaan</t>
  </si>
  <si>
    <t>(1-7)</t>
  </si>
  <si>
    <t>Places and areas according to privacy, publicness and other special features</t>
  </si>
  <si>
    <t>Orter och områden som privat, offentliga och andra speciella egenheter</t>
  </si>
  <si>
    <t>Paikat ja alueet yksityisyyden, julkisuuden ja muiden erityistekijöiden mukaan</t>
  </si>
  <si>
    <t>(1-8)</t>
  </si>
  <si>
    <t>Location. Source. Transit. Destination</t>
  </si>
  <si>
    <t>Orter som skådeplats, ursprung, tillgång, destination osv</t>
  </si>
  <si>
    <t>Sijainti. Alkuperä. Kauttakulku. Määränpää</t>
  </si>
  <si>
    <t>(1-9)</t>
  </si>
  <si>
    <t>Regionalization according to specialized points of view</t>
  </si>
  <si>
    <t>Indelning i regioner enligt specifika aspekter</t>
  </si>
  <si>
    <t>Aluejako erityisten näkökohtien mukaan</t>
  </si>
  <si>
    <t>(100)</t>
  </si>
  <si>
    <t>Universal as to place. International. All countries in general</t>
  </si>
  <si>
    <t>Universell. Internationell. Allmänt om alla länder</t>
  </si>
  <si>
    <t>Universaallinen (geopoliittisessa merkityksessä), kun on kysymys paikasta. Kansainvälinen. Kaikki maat kokonaisuudessaan. Maailmankaikkeus</t>
  </si>
  <si>
    <t>(2)</t>
  </si>
  <si>
    <t>Physiographic designation</t>
  </si>
  <si>
    <t>Fysisk-geografisk ortsbestämning</t>
  </si>
  <si>
    <t>Fyysisen maantieteen paikanmääritykset</t>
  </si>
  <si>
    <t>(20)</t>
  </si>
  <si>
    <t>Ecosphere</t>
  </si>
  <si>
    <t>Ekosfär</t>
  </si>
  <si>
    <t>Biosfääri</t>
  </si>
  <si>
    <t>(21)</t>
  </si>
  <si>
    <t>Surface of the Earth in general. Land areas in particular. Natural zones and regions</t>
  </si>
  <si>
    <t>Jorden i allmänhet. Fastland</t>
  </si>
  <si>
    <t>Maanpinnan muodot yleensä. Maa-alueet. Luonnonvyöhykkeet ja -alueet</t>
  </si>
  <si>
    <t>(23)</t>
  </si>
  <si>
    <t>Above sea level. Surface relief. Above ground generally. Mountains</t>
  </si>
  <si>
    <t>Över havsytan. Berg</t>
  </si>
  <si>
    <t>Merenpinnan yläpuolella. Maanpinnan profiili. Maanpinnan yläpuolella yleensä. Vuoristot</t>
  </si>
  <si>
    <t>(24)</t>
  </si>
  <si>
    <t>Below sea level. Underground. Subterranean</t>
  </si>
  <si>
    <t>Jordens inre. Grottor</t>
  </si>
  <si>
    <t>Merenpinnan alapuolella. Maan alla. Maanalainen</t>
  </si>
  <si>
    <t>(25)</t>
  </si>
  <si>
    <t>Natural flat ground (at, above or below sea level). The ground in its natural condition, cultivated or inhabited</t>
  </si>
  <si>
    <t>Jordytan. Den fasta ytan</t>
  </si>
  <si>
    <t>Luonnollinen tasamaa (merenpinnan tasolla, sen ylä- tai alapuolella). Kiinteä maanpinta luonnollisessa tilassa, muokattuna tai asuttuna</t>
  </si>
  <si>
    <t>(26)</t>
  </si>
  <si>
    <t>Oceans, seas and interconnections</t>
  </si>
  <si>
    <t>Oceaner</t>
  </si>
  <si>
    <t>Valtameret, meret ja merten väliset yhteydet</t>
  </si>
  <si>
    <t>(28)</t>
  </si>
  <si>
    <t>Inland waters</t>
  </si>
  <si>
    <t>Insjöar och vattendrag</t>
  </si>
  <si>
    <t>Sisävedet</t>
  </si>
  <si>
    <t>(3/9)</t>
  </si>
  <si>
    <t>Individual places of the ancient and modern world</t>
  </si>
  <si>
    <t>Orter i den gamla och moderna världen</t>
  </si>
  <si>
    <t>Muinaiset ja nykyiset paikat</t>
  </si>
  <si>
    <t>(3)</t>
  </si>
  <si>
    <t>Places of the ancient and mediaeval world</t>
  </si>
  <si>
    <t>Orter i den gamla världen</t>
  </si>
  <si>
    <t>Vanhan maailman paikat</t>
  </si>
  <si>
    <t>Class here countries known to Graeco-Roman antiquity, up to the fall of the western Roman Empire (ca. CE 476), and other places (e.g. pre-Columbian America) up to the 15th century. In the case of countries where this distinction is meaningless, all information may optionally be classed in (4/9)</t>
  </si>
  <si>
    <t>Klassa här länderna kända under den grekisk-romerska antiken, fram till det västra romerska rikets fall (ca. e.c. 476), och andra länder (t.ex. pre-kolombianska Amerika) fram till den 15: e århundradet. När det gäller länder där denna skillnad är meningslös, kan all information eventuellt klassas i (4/9)</t>
  </si>
  <si>
    <t>Luokita tähän maat, jotka tunnettiin kreikkalais-roomalaisessa antiikissa läntisen Rooman keisarikunnan kaatumiseen asti (noin 476 jaa) ja muut paikat (esim. Amerikka ennen Kolumbusta) 1600-luvulle saakka. Maissa, joissa tämä erottelu on merkityksetön, kaikki julkaisut voidaan myös sijoittaa luokkiin (4/9)</t>
  </si>
  <si>
    <t>(31)</t>
  </si>
  <si>
    <t>Ancient China and Japan</t>
  </si>
  <si>
    <t>Gamla Kina och Japan</t>
  </si>
  <si>
    <t>Muinainen Kiina ja Japani</t>
  </si>
  <si>
    <t>(32)</t>
  </si>
  <si>
    <t>Ancient Egypt</t>
  </si>
  <si>
    <t>Gamla Egypten</t>
  </si>
  <si>
    <t>Muinainen Egypti</t>
  </si>
  <si>
    <t>(33)</t>
  </si>
  <si>
    <t>Ancient Roman Province of Judaea. The Holy Land. Region of the Israelites</t>
  </si>
  <si>
    <t>Judéen. Det heliga landet. Israeliternas områden</t>
  </si>
  <si>
    <t>Rooman valtakunnan maakunta Juudea. Pyhä maa. Israelin heimojen alue</t>
  </si>
  <si>
    <t>Jerusalem, Nazareth, Bethlehem, Sichem, Jericho</t>
  </si>
  <si>
    <t>Jerusalem, Nasaret, Betlehem, Sichem, Jericho</t>
  </si>
  <si>
    <t>Jerusalem, Nasaret, Betlehem, Nablus, Jeriko</t>
  </si>
  <si>
    <t>(34)</t>
  </si>
  <si>
    <t>Ancient India</t>
  </si>
  <si>
    <t>Gamla Indien</t>
  </si>
  <si>
    <t>Muinainen Intia</t>
  </si>
  <si>
    <t>(35)</t>
  </si>
  <si>
    <t>Medo-Persia</t>
  </si>
  <si>
    <t>Medien. Kaldéen. Assyrien. Babylonien. Persien. Mesopotamien</t>
  </si>
  <si>
    <t>Mesopotamia. Muinais-Persia</t>
  </si>
  <si>
    <t>(36)</t>
  </si>
  <si>
    <t>Regions of the so-called barbarians</t>
  </si>
  <si>
    <t>Barbarfolkens områden</t>
  </si>
  <si>
    <t>Niinsanottujen barbaarien alueet</t>
  </si>
  <si>
    <t>Germanic tribes, Celts, Slaves, Nordic peoples, Huns, Avars</t>
  </si>
  <si>
    <t>Germanernas, kelternas, slavernas, nordiska folkens, hunnernas, Avarernas (kaukasiskt folk) områden</t>
  </si>
  <si>
    <t>Germaaniset heimot, keltit, slaavit, skandinaaviset kansat, hunnit, avaarit</t>
  </si>
  <si>
    <t>(37)</t>
  </si>
  <si>
    <t>Italia. Ancient Rome and Italy</t>
  </si>
  <si>
    <t>Gamla Rom och Italien</t>
  </si>
  <si>
    <t>Italia. Rooman valtakunta ja muinainen Italia</t>
  </si>
  <si>
    <t>(38)</t>
  </si>
  <si>
    <t>Ancient Greece</t>
  </si>
  <si>
    <t>Gamla Grekland</t>
  </si>
  <si>
    <t>Antiikin Kreikka</t>
  </si>
  <si>
    <t>(399)</t>
  </si>
  <si>
    <t>Other regions. Ancient geographical divisions other than those of classical antiquity</t>
  </si>
  <si>
    <t>Andra regioner. Äldre geografisk indelning för andra områden utanför den klassiska antiken</t>
  </si>
  <si>
    <t>Muut alueet. Muinaiset maantieteelliset jaot paitsi klassiset antiikin alueet</t>
  </si>
  <si>
    <t>(399.7)</t>
  </si>
  <si>
    <t>Regions of ancient American cultures. Pre-Columbian America</t>
  </si>
  <si>
    <t>Fornamerikanska områden</t>
  </si>
  <si>
    <t>Muinaisamerikkalaisten kulttuurien alueet. Esikolumbiaaninen Amerikka</t>
  </si>
  <si>
    <t>(4/9)</t>
  </si>
  <si>
    <t>Countries and places of the modern world</t>
  </si>
  <si>
    <t>Regioner och länder i den moderna världen</t>
  </si>
  <si>
    <t>Nykymaailman valtiot ja alueet</t>
  </si>
  <si>
    <t>Details by special auxiliaries (1-0/-9) and/or alphabetical extension (Table 1h)</t>
  </si>
  <si>
    <t>Indelas med de speciella tilläggstalen (1-0/-9) och/eller alfabetiskt tilläggstal (tabell 1h)</t>
  </si>
  <si>
    <t>Yksityiskohdat erityislisäluvujen (1-0/-9) ja/tai aakkosellisen jaottelun (Taulukko 1h) avulla</t>
  </si>
  <si>
    <t>(4)</t>
  </si>
  <si>
    <t>Europe</t>
  </si>
  <si>
    <t>Europa</t>
  </si>
  <si>
    <t>Eurooppa</t>
  </si>
  <si>
    <t>(41)</t>
  </si>
  <si>
    <t>Countries of the British Isles</t>
  </si>
  <si>
    <t>Lander i de Brittiska öarna</t>
  </si>
  <si>
    <t>Britteinsaarten maat</t>
  </si>
  <si>
    <t>(410)</t>
  </si>
  <si>
    <t>United Kingdom of Great Britain and Northern Ireland</t>
  </si>
  <si>
    <t>Förenade kungariket Storbritannien och Nordirland</t>
  </si>
  <si>
    <t>Yhdistynyt kuningaskunta. Ison-Britannian ja Pohjois-Irlannin yhdistynyt kuningaskunta. United Kingdom of Great Britain and Northern Ireland</t>
  </si>
  <si>
    <t>(417)</t>
  </si>
  <si>
    <t>Ireland. Republic of Ireland. Éire</t>
  </si>
  <si>
    <t>Irland</t>
  </si>
  <si>
    <t>Irlanti. Irlannin tasavalta. Éire. Pobblaght Nerin. Ireland. Republic of Ireland</t>
  </si>
  <si>
    <t>(430)</t>
  </si>
  <si>
    <t>Germany. Federal Republic of Germany. Bundesrepublik Deutschland</t>
  </si>
  <si>
    <t>Tyskland. Förbundsrepubliken Tyskland</t>
  </si>
  <si>
    <t>Saksa. Saksan liittotasavalta. Bundesrepublik Deutschland</t>
  </si>
  <si>
    <t>(435.9)</t>
  </si>
  <si>
    <t>Luxembourg. Grand Duchy of Luxembourg. Grand-Duché de Luxembourg. Grossherzogtum Luxemburg. Grousherzogdem Lëtzebuerg</t>
  </si>
  <si>
    <t>Luxemburg</t>
  </si>
  <si>
    <t>Luxemburg. Luxemburgin suurherttuakunta. Großherzogtum Luxemburg. Grand-Duché de Luxembourg. Groussherzogtum Lëtzebuerg</t>
  </si>
  <si>
    <t>(436)</t>
  </si>
  <si>
    <t>Austria. Republic of Austria. Republik Österreich</t>
  </si>
  <si>
    <t>Österrike</t>
  </si>
  <si>
    <t>Itävalta. Itävallan tasavalta. Republik Österreich</t>
  </si>
  <si>
    <t>(437.3)</t>
  </si>
  <si>
    <t>Czech Republic. Czechia. Česko. Česká Republika</t>
  </si>
  <si>
    <t>Tjeckien</t>
  </si>
  <si>
    <t>Tšekin tasavalta. Tšekki. Česko. Česká republika</t>
  </si>
  <si>
    <t>(437.6)</t>
  </si>
  <si>
    <t>Slovakia. Slovak Republic. Slovensko. Slovenská Republika</t>
  </si>
  <si>
    <t>Slovakien</t>
  </si>
  <si>
    <t>Slovakia. Slovakian tasavalta. Slovensko. Slovenská republika</t>
  </si>
  <si>
    <t>(438)</t>
  </si>
  <si>
    <t>Poland. Polish Republic. Rzeczpospolita Polska</t>
  </si>
  <si>
    <t>Polen</t>
  </si>
  <si>
    <t>Puola. Puolan tasavalta. Rzeczpospolita Polska</t>
  </si>
  <si>
    <t>(439)</t>
  </si>
  <si>
    <t>Hungary. Hungarian Republic. Magyarorszag. Magyar Köztársaság</t>
  </si>
  <si>
    <t>Ungern</t>
  </si>
  <si>
    <t>Unkari. Unkarin tasavalta. Magyarország. Magyar Köztársaság</t>
  </si>
  <si>
    <t>(44)</t>
  </si>
  <si>
    <t>France. French Republic. République Française</t>
  </si>
  <si>
    <t>Frankrike</t>
  </si>
  <si>
    <t>Ranska. Ranskan tasavalta. République française</t>
  </si>
  <si>
    <t>(450)</t>
  </si>
  <si>
    <t>Italy. Republic of Italy. Repubblica Italiana</t>
  </si>
  <si>
    <t>Italien</t>
  </si>
  <si>
    <t>Italia. Italian tasavalta. Repubblica Italiana</t>
  </si>
  <si>
    <t>(454.4)</t>
  </si>
  <si>
    <t>San Marino. Most Serene Republic of San Marino. Serenissima Repubblica di San Marino</t>
  </si>
  <si>
    <t>San Marino</t>
  </si>
  <si>
    <t>San Marino. San Marinon mitä seesteisin tasavalta. Serenissima Repubblica di San Marino</t>
  </si>
  <si>
    <t>(456.31)</t>
  </si>
  <si>
    <t>Vatican. Vatican City State (Holy See). Stato della Città del Vaticano</t>
  </si>
  <si>
    <t>Vatikanstaten</t>
  </si>
  <si>
    <t>Vatikaani. Vatikaanin kaupunkivaltio (Pyhä istuin). Stato della Città del Vaticano</t>
  </si>
  <si>
    <t>(458.2)</t>
  </si>
  <si>
    <t>Malta. Republic of Malta. Repubblika ta' Malta</t>
  </si>
  <si>
    <t>Malta</t>
  </si>
  <si>
    <t>Malta. Maltan tasavalta. Repubblika ta' Malta</t>
  </si>
  <si>
    <t>(46)</t>
  </si>
  <si>
    <t>Countries of the Iberian peninsula</t>
  </si>
  <si>
    <t>Iberiska halvön</t>
  </si>
  <si>
    <t>Pyreneiden niemimaan maat</t>
  </si>
  <si>
    <t>(460)</t>
  </si>
  <si>
    <t>Spain. Kingdom of Spain. Reino de España</t>
  </si>
  <si>
    <t>Spanien</t>
  </si>
  <si>
    <t>Espanja. Espanjan kuningaskunta. Reino de España</t>
  </si>
  <si>
    <t>(467)</t>
  </si>
  <si>
    <t>Andorra. The Principality of Andorra. Principat d'Andorra</t>
  </si>
  <si>
    <t>Andorra. Furstendöme Andorra</t>
  </si>
  <si>
    <t>Andorra. Andorran ruhtinaskunta. Principat d'Andorra</t>
  </si>
  <si>
    <t>(469)</t>
  </si>
  <si>
    <t>Portugal. Portuguese Republic. República Portuguesa</t>
  </si>
  <si>
    <t>Portugal</t>
  </si>
  <si>
    <t>Portugali. Portugalin tasavalta. República Portuguesa</t>
  </si>
  <si>
    <t>(470+571)</t>
  </si>
  <si>
    <t>Russia. Russian Federation. Rossiya. Rossiiskaya Federatsiya</t>
  </si>
  <si>
    <t>Ryssland. Ryska federationen</t>
  </si>
  <si>
    <t>Venäjä. Venäjän federaatio. Rossiâ. Rossijskaâ Federaciâ</t>
  </si>
  <si>
    <t>(474)</t>
  </si>
  <si>
    <t>Baltic states in general</t>
  </si>
  <si>
    <t>Baltiska stater</t>
  </si>
  <si>
    <t>Baltian valtiot yleensä</t>
  </si>
  <si>
    <t>(474.2)</t>
  </si>
  <si>
    <t>Estonia. Republic of Estonia. Eesti Vabariik</t>
  </si>
  <si>
    <t>Estland</t>
  </si>
  <si>
    <t>Viro. Viron tasavalta. Eesti Vabariik</t>
  </si>
  <si>
    <t>(474.3)</t>
  </si>
  <si>
    <t>Latvia. Republic of Latvia. Latvijas Republika</t>
  </si>
  <si>
    <t>Lettland</t>
  </si>
  <si>
    <t>Latvia. Latvian tasavalta. Latvijas Republika</t>
  </si>
  <si>
    <t>(474.5)</t>
  </si>
  <si>
    <t>Lithuania. Republic of Lithuania. Lietuvos Respublika</t>
  </si>
  <si>
    <t>Litauen</t>
  </si>
  <si>
    <t>Liettua. Liettuan tasavalta. Lietuvos Respublika</t>
  </si>
  <si>
    <t>(476)</t>
  </si>
  <si>
    <t>Belarus. Republic of Belarus. Respublika Belarus</t>
  </si>
  <si>
    <t>Vitryssland</t>
  </si>
  <si>
    <t>Valko-Venäjä. Valko-Venäjän tasavalta. Rèspublìka Belarus</t>
  </si>
  <si>
    <t>(477)</t>
  </si>
  <si>
    <t>Ukraine (Ukraina). Ukrayina</t>
  </si>
  <si>
    <t>Ukraina</t>
  </si>
  <si>
    <t>Ukraina. Ukraïna</t>
  </si>
  <si>
    <t>(478)</t>
  </si>
  <si>
    <t>Moldova. Republic of Moldova. Republica Moldoveneasca</t>
  </si>
  <si>
    <t>Moldavien</t>
  </si>
  <si>
    <t>Moldova. Moldovan tasavalta. Republica Moldova</t>
  </si>
  <si>
    <t>(479)</t>
  </si>
  <si>
    <t>Countries of the Caucasus region</t>
  </si>
  <si>
    <t>Länder i Kaukasusregionen</t>
  </si>
  <si>
    <t>Kaukasian maat</t>
  </si>
  <si>
    <t>(479.22)</t>
  </si>
  <si>
    <t>Georgia. Republic of Georgia. Sakartvelo. Sakartvelos Respublika</t>
  </si>
  <si>
    <t>Georgien</t>
  </si>
  <si>
    <t>Georgia. Georgian tasavalta. Sakartvelo</t>
  </si>
  <si>
    <t>(479.24)</t>
  </si>
  <si>
    <t>Azerbaijan. Azerbaijani Republic. Azərbaycan Respublikası</t>
  </si>
  <si>
    <t>Azerbajdzjan</t>
  </si>
  <si>
    <t>Azerbaidžan. Azerbaidžanin tasavalta. Azərbaycan Respublikası</t>
  </si>
  <si>
    <t>(479.25)</t>
  </si>
  <si>
    <t>Armenia. Republic of Armenia. Hayastan. Hayastani Hanrapetut’yun (Haikakan Hanrapetoutioun)</t>
  </si>
  <si>
    <t>Armenien</t>
  </si>
  <si>
    <t>Armenia. Armenian tasavalta. Hayastan. Hayastani Hanrapetut’yun (Haikakan Hanrapetoutioun)</t>
  </si>
  <si>
    <t>(48)</t>
  </si>
  <si>
    <t>Scandinavian States</t>
  </si>
  <si>
    <t>De nordiska länderna</t>
  </si>
  <si>
    <t>Skandinavian valtiot / Pohjoismaat</t>
  </si>
  <si>
    <t>(480)</t>
  </si>
  <si>
    <t>Finland. Republic of Finland. Suomi. Suomen Tasavalta. Republiken Finland</t>
  </si>
  <si>
    <t>Finland</t>
  </si>
  <si>
    <t>Suomi. Suomen tasavalta. Finland. Republiken Finland</t>
  </si>
  <si>
    <t>(481)</t>
  </si>
  <si>
    <t>Norway. Kingdom of Norway. Kongeriket Norge. Kongeriket Noreg</t>
  </si>
  <si>
    <t>Norge</t>
  </si>
  <si>
    <t>Norja. Norjan kuningaskunta. Kongeriket Norge. Kongeriket Noreg</t>
  </si>
  <si>
    <t>(485)</t>
  </si>
  <si>
    <t>Sweden. Kingdom of Sweden. Konungariket Sverige</t>
  </si>
  <si>
    <t>Sverige</t>
  </si>
  <si>
    <t>Ruotsi. Ruotsisn kuningaskunta. Konungariket Sverige</t>
  </si>
  <si>
    <t>(489)</t>
  </si>
  <si>
    <t>Denmark. Kingdom of Denmark. Kongeriget Danmark</t>
  </si>
  <si>
    <t>Danmark</t>
  </si>
  <si>
    <t>Tanska. Tanskan kuningaskunta. Kongeriget Danmark</t>
  </si>
  <si>
    <t>(491.1)</t>
  </si>
  <si>
    <t>Iceland. Republic of Iceland. Lýðveldið Ísland</t>
  </si>
  <si>
    <t>Island</t>
  </si>
  <si>
    <t>Islanti. Islannin tasavalta. Lýðveldið Ísland</t>
  </si>
  <si>
    <t>(492)</t>
  </si>
  <si>
    <t>Netherlands. Kingdom of the Netherlands. Koninkrijk der Nederlanden</t>
  </si>
  <si>
    <t>Nederländerna</t>
  </si>
  <si>
    <t>Alankomaat. Alankomaiden kuningaskunta. Koninkrijk der Nederlanden</t>
  </si>
  <si>
    <t>(493)</t>
  </si>
  <si>
    <t>Belgium. Kingdom of Belgium. Royaume de Belgique. Koninkrijk België. Königreich Belgien</t>
  </si>
  <si>
    <t>Belgien</t>
  </si>
  <si>
    <t>Belgia. Belgian kuningaskunta. Royaume de Belgique. Koninkrijk België. Königreich Belgien</t>
  </si>
  <si>
    <t>(494)</t>
  </si>
  <si>
    <t>Switzerland. Swiss Confederation. Schweizerische Eidgenossenschaft. Confédération suisse. Confederazione Svizzera. Confederaziun svizra. Confoederatio Helvetica</t>
  </si>
  <si>
    <t>Schweiz</t>
  </si>
  <si>
    <t>Sveitsi. Sveitsin valaliitto. Schweizerische Eidgenossenschaft. Confédération suisse. Confederazione Svizzera. Confederaziun svizra. Confoederatio Helvetica</t>
  </si>
  <si>
    <t>(494.9)</t>
  </si>
  <si>
    <t>Liechtenstein. Principality of Liechtenstein. Fürstentum Liechtenstein</t>
  </si>
  <si>
    <t>Liechtenstein</t>
  </si>
  <si>
    <t>Liechtenstein. Liechtensteinin ruhtinaskunta. Fürstentum Liechtenstein</t>
  </si>
  <si>
    <t>(495)</t>
  </si>
  <si>
    <t>Greece. Hellenic Republic. Elliniki Dimokratia</t>
  </si>
  <si>
    <t>Grekland</t>
  </si>
  <si>
    <t>Kreikka. Helleenien tasavalta. Elliniki Dimokratia</t>
  </si>
  <si>
    <t>(496.5)</t>
  </si>
  <si>
    <t>Albania. Republic of Albania. Shqipëria. Republika e Shqipërisë</t>
  </si>
  <si>
    <t>Albanien</t>
  </si>
  <si>
    <t>Albania. Albanian tasavalta. Shqipëria. Republika e Shqipërisë</t>
  </si>
  <si>
    <t>(497)</t>
  </si>
  <si>
    <t>Balkan states</t>
  </si>
  <si>
    <t>Balkanländerna</t>
  </si>
  <si>
    <t>Balkanin niemimaan valtiot</t>
  </si>
  <si>
    <t>(497.11)</t>
  </si>
  <si>
    <t>Serbia. Republic of Serbia. Republika Srbija</t>
  </si>
  <si>
    <t>Serbien</t>
  </si>
  <si>
    <t>Serbia. Serbian tasavalta. Republika Srbiǰa</t>
  </si>
  <si>
    <t>(497.16)</t>
  </si>
  <si>
    <t>Montenegro. Crna Gora</t>
  </si>
  <si>
    <t>Montenegro</t>
  </si>
  <si>
    <t>(497.2)</t>
  </si>
  <si>
    <t>Bulgaria. Republic of Bulgaria. Bulharsko. Republika Bulgariya</t>
  </si>
  <si>
    <t>Bulgarien</t>
  </si>
  <si>
    <t>Bulgaria. Bulgarian tasavalta. Republika Bʺlgariâ</t>
  </si>
  <si>
    <t>(497.4)</t>
  </si>
  <si>
    <t>Slovenia. Republic of Slovenia. Republika Slovenija</t>
  </si>
  <si>
    <t>Slovenien</t>
  </si>
  <si>
    <t>Slovenia. Slovenian tasavalta. Republika Slovenija</t>
  </si>
  <si>
    <t>(497.5)</t>
  </si>
  <si>
    <t>Croatia. Republic of Croatia. Republika Hrvatska</t>
  </si>
  <si>
    <t>Kroatien</t>
  </si>
  <si>
    <t>Kroatia. Kroatian tasavalta. Republika Hrvatska</t>
  </si>
  <si>
    <t>(497.6)</t>
  </si>
  <si>
    <t>Bosnia-Herzegovina. Republic of Bosnia-Herzegovina. Bosna i Hercegovina</t>
  </si>
  <si>
    <t>Bosnien-Herzegovina</t>
  </si>
  <si>
    <t>Bosnia ja Hertsegovina. Bosnian ja Hertsegovinan liittovaltio. Bosna i Hercegovina</t>
  </si>
  <si>
    <t>(497.7)</t>
  </si>
  <si>
    <t>Macedonia. Former Yugoslav Republic of Macedonia. Republika Makedonija</t>
  </si>
  <si>
    <t>Makedonien</t>
  </si>
  <si>
    <t>Makedonia. Entinen Jugoslavian tasavalta Makedonia. Republika Makedoniǰa</t>
  </si>
  <si>
    <t>(498)</t>
  </si>
  <si>
    <t>Romania. Republic of Romania. România</t>
  </si>
  <si>
    <t>Rumänien</t>
  </si>
  <si>
    <t>Romania. Romanian tasavalta. România</t>
  </si>
  <si>
    <t>(5)</t>
  </si>
  <si>
    <t>Asia</t>
  </si>
  <si>
    <t>Asien</t>
  </si>
  <si>
    <t>Aasia</t>
  </si>
  <si>
    <t>(510)</t>
  </si>
  <si>
    <t>China. People's Republic of China. Zhōnghuá Rénmín Gònghéguó</t>
  </si>
  <si>
    <t>Kina</t>
  </si>
  <si>
    <t>Kiina. Kiinan kansantasavalta. Zhōnghuá Rénmín Gònghéguó</t>
  </si>
  <si>
    <t>(512.317)</t>
  </si>
  <si>
    <t>Hong Kong. Xianggang (Hsiang-Kang)</t>
  </si>
  <si>
    <t>Hong Kong</t>
  </si>
  <si>
    <t>Hongkong. Hong Kong. Hong Kong Special Administrative Region of the People's Republic of China. Jūng'wàh Yàhnmàhn Guhng'wòhgwok Hēunggóng Dahkbiht Hàhngjingkēui</t>
  </si>
  <si>
    <t>(512.318)</t>
  </si>
  <si>
    <t>Macao (Macau). Aomen (Ao-men)</t>
  </si>
  <si>
    <t>Macao</t>
  </si>
  <si>
    <t>Macao. Macaon Kiinan kansantasavallan erityishallintoalue. Àomén. Jūng'wàh Yàhnmàhn Guhng'wòhgwok Oumún Dahkbiht Hàhngjingkēui. Região Administrativa Especial de Macau da República Popular da China</t>
  </si>
  <si>
    <t>(515)</t>
  </si>
  <si>
    <t>Tibet. Tibet Autonomous Region. Xizang Zizhiqu</t>
  </si>
  <si>
    <t>Tibet</t>
  </si>
  <si>
    <t>Tiibet. Tiibetin autonominen alue. Xīzàng Zìzhìqū</t>
  </si>
  <si>
    <t>(517.9)</t>
  </si>
  <si>
    <t>Mongolia. State of Mongolia. Mongol Uls</t>
  </si>
  <si>
    <t>Mongoliet</t>
  </si>
  <si>
    <t>Mongolia. Mongolian tasavalta. Mongol Uls</t>
  </si>
  <si>
    <t>(519)</t>
  </si>
  <si>
    <t>Korea</t>
  </si>
  <si>
    <t>(519.3)</t>
  </si>
  <si>
    <t>North Korea. People's Democratic Republic of Korea. Chosŏn Minjujuŭi In'min Konghwaguk</t>
  </si>
  <si>
    <t>Nordkorea</t>
  </si>
  <si>
    <t>Pohjois-Korea. Korean demokraattinen kansantasavalta. Chosŏn Minjujuŭi Inmin Konghwaguk</t>
  </si>
  <si>
    <t>(519.5)</t>
  </si>
  <si>
    <t>South Korea. Republic of Korea. Taehan Min'guk</t>
  </si>
  <si>
    <t>Sydkorea</t>
  </si>
  <si>
    <t>Etelä-Korea. Korean tasavalta. Daehan Minguk</t>
  </si>
  <si>
    <t>(52)</t>
  </si>
  <si>
    <t>Japan and adjacent islands</t>
  </si>
  <si>
    <t>Japan och näraliggande öar</t>
  </si>
  <si>
    <t>Japani ja viereiset saaret</t>
  </si>
  <si>
    <t>(520)</t>
  </si>
  <si>
    <t>Japan. Nippon / Nihon. Nippon-koku / Nihon Koku</t>
  </si>
  <si>
    <t>Japan</t>
  </si>
  <si>
    <t>Japani. Nippon / Nihon. Nippon-koku / Nihon-koku</t>
  </si>
  <si>
    <t>(529)</t>
  </si>
  <si>
    <t>Taiwan. Republic of China. Zhōnghuá Mínguó</t>
  </si>
  <si>
    <t>Taiwan</t>
  </si>
  <si>
    <t>Taiwan. Kiinan tasavalta. Zhōnghuá Mínguó</t>
  </si>
  <si>
    <t>(53)</t>
  </si>
  <si>
    <t>Arabian states and territories</t>
  </si>
  <si>
    <t>Arabiska länder och områden</t>
  </si>
  <si>
    <t>Arabian niemimaan valtiot ja territoriot</t>
  </si>
  <si>
    <t>(532)</t>
  </si>
  <si>
    <t>Saudi Arabia. Kingdom of Saudi Arabia. al-Mamlaka al-ʻArabiyya as-Suʻūdiyya</t>
  </si>
  <si>
    <t>Saudi-Arabien</t>
  </si>
  <si>
    <t>Saudi-Arabia. Saudi-Arabian kuningaskunta. Al-Mamlakah Al-ʿĀrabīyah As-Saʿūdīyah</t>
  </si>
  <si>
    <t>(533)</t>
  </si>
  <si>
    <t>Yemen. Republic of Yemen. Al-Jumhūriyyah al-Yamaniyyah</t>
  </si>
  <si>
    <t>Yemen</t>
  </si>
  <si>
    <t>Jemen. Jemenin tasavalta. al-Jumhūrīyah al-Yamanīyah</t>
  </si>
  <si>
    <t>(535)</t>
  </si>
  <si>
    <t>Oman. Sultanate of Oman. Salṭanat ʻUmān</t>
  </si>
  <si>
    <t>Oman</t>
  </si>
  <si>
    <t>Oman. Omanin sulttaanikunta. Salṭanat ʻUmān</t>
  </si>
  <si>
    <t>(536)</t>
  </si>
  <si>
    <t>East Arabian states (Gulf states)</t>
  </si>
  <si>
    <t>Golfstaterna</t>
  </si>
  <si>
    <t>Persianlahden valtiot</t>
  </si>
  <si>
    <t>(536.2)</t>
  </si>
  <si>
    <t>United Arab Emirates. Dawlat al-Imārāt al-‘Arabīyah al-Muttaḥidah</t>
  </si>
  <si>
    <t>Förenade Arabemiraten</t>
  </si>
  <si>
    <t>Arabiemiirikunnat / Emiraatit / Yhdistyneet arabiemiirikunnat. Dawlat al-Imārāt al-'Arabīyah al-Muttaḥidah</t>
  </si>
  <si>
    <t>(536.4)</t>
  </si>
  <si>
    <t>Qatar. State of Qatar. Dawlat Qaṭar</t>
  </si>
  <si>
    <t>Qatar</t>
  </si>
  <si>
    <t>Qatar. Qatarin valtio. Dawlat Qatar</t>
  </si>
  <si>
    <t>(536.5)</t>
  </si>
  <si>
    <t>Bahrain. Kingdom of Bahrain. Mamlakat al-Baḥrayn</t>
  </si>
  <si>
    <t>Bahrain</t>
  </si>
  <si>
    <t>Bahrain. Bahrainin kuningaskunta. Mamlakat al-Baḥrayn</t>
  </si>
  <si>
    <t>(536.8)</t>
  </si>
  <si>
    <t>Kuwait. State of Kuwait. Dawlat al-Kuwayt</t>
  </si>
  <si>
    <t>Kuwait</t>
  </si>
  <si>
    <t>Kuwait. Kuwaitin valtio. Dawlat al-Kuwait</t>
  </si>
  <si>
    <t>(54)</t>
  </si>
  <si>
    <t>States of the Indian subcontinent</t>
  </si>
  <si>
    <t>Stater i den indiska subkontinenten</t>
  </si>
  <si>
    <t>Intian niemimaan valtiot</t>
  </si>
  <si>
    <t>(540)</t>
  </si>
  <si>
    <t>India. Republic of India. Bhārat Gaṇarājya</t>
  </si>
  <si>
    <t>Indien</t>
  </si>
  <si>
    <t>Intia. Intian tasavalta. Bhārat Gaṇarājya</t>
  </si>
  <si>
    <t>(541.31)</t>
  </si>
  <si>
    <t>Bhutan. Kingdom of Bhutan. Druk-yul. Druk Gyal Khab (Dru Gäkhap)</t>
  </si>
  <si>
    <t>Bhutan</t>
  </si>
  <si>
    <t>Bhutan. Bhutanin kuningaskunta. Druk-yul. Druk Gyal Khab (Dru Gäkhap)</t>
  </si>
  <si>
    <t>(541.35)</t>
  </si>
  <si>
    <t>Nepal. Federal Democratic Republic of Nepal. Sanghiya Loktantrik Ganatantra Nepal</t>
  </si>
  <si>
    <t>Nepal</t>
  </si>
  <si>
    <t>Nepal. Nepalin demokraattinen liittotasavalta. Saṅghīya Loktāntrik Gaṇatantra Nepāl</t>
  </si>
  <si>
    <t>(548.7)</t>
  </si>
  <si>
    <t>Sri Lanka. Democratic Socialist Republic of Sri Lanka. Sri Lankā Prajathanthrika Samajavadi Janarajaya. Illankai Chananaayaka Chosalisa Kudiyarasu</t>
  </si>
  <si>
    <t>Sri Lanka</t>
  </si>
  <si>
    <t>Sri Lanka. Sri Lankan demokraattinen sosialistinen tasavalta. Srī Lankā prajātāntrika samājavādī janarajaya. Ilaṅkai jaṉanāyaka sōsalisa kuṭiyarasu</t>
  </si>
  <si>
    <t>(548.82)</t>
  </si>
  <si>
    <t>Maldives. Republic of the Maldives. Divehi Rājjey ge Jumhuriyyā</t>
  </si>
  <si>
    <t>Maldiverna</t>
  </si>
  <si>
    <t>Malediivit. Malediivien tasavalta. Dhivehi Raa'jeyge Jumhooriyya.</t>
  </si>
  <si>
    <t>(549.1)</t>
  </si>
  <si>
    <t>Pakistan. Islamic Republic of Pakistan. Islāmī Jumhūrī-ye Pākistān</t>
  </si>
  <si>
    <t>Pakistan</t>
  </si>
  <si>
    <t>Pakistan. Pakistanin islamilainen tasavalta. Islāmī Jumhūrī-ye Pākistān</t>
  </si>
  <si>
    <t>(549.3)</t>
  </si>
  <si>
    <t>Bangladesh. People's Republic of Bangladesh. Gônoprojatontri Bangladesh</t>
  </si>
  <si>
    <t>Bangladesh</t>
  </si>
  <si>
    <t>Bangladesh. Bangladeshin kansantasavalta. Gaṇaprajātantrī Bāṃlādēśa</t>
  </si>
  <si>
    <t>(55)</t>
  </si>
  <si>
    <t>Iran. Islamic Republic of Iran. Jomhuri-ye Eslāmi-ye Irān</t>
  </si>
  <si>
    <t>Iran</t>
  </si>
  <si>
    <t>Iran. Iranin islamilainen tasavalta. Džomhūrī-je Eslāmī-je Īrān</t>
  </si>
  <si>
    <t>(56)</t>
  </si>
  <si>
    <t>Levant. Asia Minor</t>
  </si>
  <si>
    <t>Orient. Mindre Asien</t>
  </si>
  <si>
    <t>Levantti. Vähä-Aasia</t>
  </si>
  <si>
    <t>(560)</t>
  </si>
  <si>
    <t>Turkey. Republic of Turkey. Türkiye Cumhuriyeti</t>
  </si>
  <si>
    <t>Turkiet</t>
  </si>
  <si>
    <t>Turkki. Turkin tasavalta. Türkiye Cumhuriyeti</t>
  </si>
  <si>
    <t>(564.3)</t>
  </si>
  <si>
    <t>Cyprus. Republic of Cyprus. Kypriakí Dimokratía. Kıbrıs Cumhuriyeti</t>
  </si>
  <si>
    <t>Cypern</t>
  </si>
  <si>
    <t>Kypros. Kyproksen tasavalta. Kypriakī́ Dīmokratía. Kıbrıs Cumhuriyeti</t>
  </si>
  <si>
    <t>(567)</t>
  </si>
  <si>
    <t>Iraq. Republic of Iraq. Jumhūriyat Al-Irāq. Komara Îraqê</t>
  </si>
  <si>
    <t>Irak</t>
  </si>
  <si>
    <t>Irak. Irakin tasavalta. Jumhūrīyyat al-‘Irāq. Komari Eraq</t>
  </si>
  <si>
    <t>(569.1)</t>
  </si>
  <si>
    <t>Syria. Syrian Arab Republic. Sūryā. Al-Jumhūriyyah al-ʿArabiyyah as-Sūriyyah</t>
  </si>
  <si>
    <t>Syrien</t>
  </si>
  <si>
    <t>Syria. Syyrian arabitasavalta. al-Jumhūrīyah al-ʻArabīyah as-Sūrīyah</t>
  </si>
  <si>
    <t>(569.3)</t>
  </si>
  <si>
    <t>Lebanon. Republic of Lebanon. Lubnān. Liban. al-Jumhūrīyah al-Lubnānīyah. République libanaise</t>
  </si>
  <si>
    <t>Libanon</t>
  </si>
  <si>
    <t>Libanon. Libanonin tasavalta. Lubnān. al-Jumhūrīyah al-Lubnānīyah</t>
  </si>
  <si>
    <t>(569.4)</t>
  </si>
  <si>
    <t>Israel. State of Israel. Medīnat Yisrā'el. Dawlat Isrā'īl</t>
  </si>
  <si>
    <t>Israel</t>
  </si>
  <si>
    <t>Israel. Israelin valtio. Medinat Jjisra’el. Daulat Isrā'īl</t>
  </si>
  <si>
    <t>(569.5)</t>
  </si>
  <si>
    <t>Jordan. Hashemite Kingdom of Jordan. Urdunn / L'Ürdünn. al Mamlaka al Urduniya al Hashemiyah</t>
  </si>
  <si>
    <t>Jordanien</t>
  </si>
  <si>
    <t>Jordania. Jordanian hašemiittinen kuningaskunta. Al-‘Urdunn. Al-Mamlakah Al-Urdunnīyah Al-Hāshimīyah</t>
  </si>
  <si>
    <t>(57)</t>
  </si>
  <si>
    <t>Former Asiatic USSR</t>
  </si>
  <si>
    <t>f.d. Sovjetunionens asiatiska del</t>
  </si>
  <si>
    <t>Entinen Aasian-puoleinen Neuvostoliitto</t>
  </si>
  <si>
    <t>(571)</t>
  </si>
  <si>
    <t>Russian Federation in Asia</t>
  </si>
  <si>
    <t>Ryska Federationens asiatiska del</t>
  </si>
  <si>
    <t>Venäjän federaatio Aasiassa</t>
  </si>
  <si>
    <t>(574)</t>
  </si>
  <si>
    <t>Kazakhstan. Republic of Kazakhstan. Qazaqstan Respūblïkasy. Respublika Kazakhstan</t>
  </si>
  <si>
    <t>Kazakhstan</t>
  </si>
  <si>
    <t>Kazakstan. Kazakstanin tasavalta. Ķazaķstan Respublikasy / Qazaqstan Respýblikasy. Respublika Kazahstan</t>
  </si>
  <si>
    <t>(575.1)</t>
  </si>
  <si>
    <t>Uzbekistan. Republic of Uzbekistan. O’zbekiston Respublikasi</t>
  </si>
  <si>
    <t>Uzbekistan</t>
  </si>
  <si>
    <t>Uzbekistan. Uzbekistanin tasavalta. O'zbekiston Respublikasi</t>
  </si>
  <si>
    <t>(575.2)</t>
  </si>
  <si>
    <t>Kyrgyzstan. Republic of Kyrgyzstan. Kyrgyz Respublikasy. Kyrgyzskaya Respublika</t>
  </si>
  <si>
    <t>Kirgisistan</t>
  </si>
  <si>
    <t>Kirgisia / Kirgistan. Kirgisian tasavalta. Kyrgyz Respublikasy. Respublika Kirgizstan</t>
  </si>
  <si>
    <t>(575.3)</t>
  </si>
  <si>
    <t>Tajikistan. Republic of Tajikistan. Jumhurii Tojikiston</t>
  </si>
  <si>
    <t>Tadzjikistan</t>
  </si>
  <si>
    <t>Tadžikistan. Tadžikistanin tasavalta. Çumḩurii Toçikiston</t>
  </si>
  <si>
    <t>(575.4)</t>
  </si>
  <si>
    <t>Turkmenistan. Republic of Tukmenistan.Turkmenia. Türkmenistan Respublikasy</t>
  </si>
  <si>
    <t>Yurkmenistan</t>
  </si>
  <si>
    <t>Turkmenistan. Turkmenia. Türkmenistan Respublikasy</t>
  </si>
  <si>
    <t>(581)</t>
  </si>
  <si>
    <t>Afghanistan. Islamic Republic of Afghanistan. Afganistan. Jomhūrī-ye Eslāmī-ye Afġānistān. Da Afġānistān Islāmī Jomhoriyat</t>
  </si>
  <si>
    <t>Afghanistan</t>
  </si>
  <si>
    <t>Afganistan. Afganistanin islamilainen tasavalta. Jomhūrīyyeh Eslāmīyyeh Afġānestān. Da Afġānistān Islāmī Jumhoryat</t>
  </si>
  <si>
    <t>(59)</t>
  </si>
  <si>
    <t>South-east Asian states and territories</t>
  </si>
  <si>
    <t>Sydöstasien</t>
  </si>
  <si>
    <t>Kaakkois-Aasian valtiot ja territoriot</t>
  </si>
  <si>
    <t>(591)</t>
  </si>
  <si>
    <t>Myanmar (Burma). Republic of the Union of Myanmar. Pyidaunzu Thanmăda Myăma Nainngandaw</t>
  </si>
  <si>
    <t>Burma</t>
  </si>
  <si>
    <t>Myanmar (Burma). Myanmarin liiton tasavalta. Pyidaunzu Thanmăda Myăma Nainngandaw</t>
  </si>
  <si>
    <t>(592.3)</t>
  </si>
  <si>
    <t>Singapore. Republic of Singapore</t>
  </si>
  <si>
    <t>Singapore</t>
  </si>
  <si>
    <t>Singapore. Singaporen tasavalta. The Republic of Singapore. Republik Singapura. Xīnjiāpō Gònghéguó. Ciṅkappūr Kuṭiyaracu</t>
  </si>
  <si>
    <t>(592.6)</t>
  </si>
  <si>
    <t>Brunei. State of Brunei Darussalam. Negara Brunei Darussalam</t>
  </si>
  <si>
    <t>Brunei</t>
  </si>
  <si>
    <t>Brunei. Brunei Darussalamin valtio. Negara Brunei Darussalam</t>
  </si>
  <si>
    <t>(593)</t>
  </si>
  <si>
    <t>Thailand. Kingdom of Thailand. Mueang Thai (Prathes Thai). Ratcha Anachak Thai</t>
  </si>
  <si>
    <t>Thailand</t>
  </si>
  <si>
    <t>Thaimaa. Thaimaan kuningaskunta. Mueang Thai (Prathet Thai). Ratcha-anachak Thai</t>
  </si>
  <si>
    <t>(594)</t>
  </si>
  <si>
    <t>Indonesia. Republic of Indonesia. Republik Indonesia</t>
  </si>
  <si>
    <t>Indonesien</t>
  </si>
  <si>
    <t>Indonesia. Indonesian tasavalta. Republik Indonesia</t>
  </si>
  <si>
    <t>(595)</t>
  </si>
  <si>
    <t>Malaysia. Federation of Malaysia. Persekutuan Tanah Malaysia</t>
  </si>
  <si>
    <t>Malaysia</t>
  </si>
  <si>
    <t>Malesia. Malaijan liittovaltio. Malaysia. Persekutuan Tanah Melayu</t>
  </si>
  <si>
    <t>(596/598)</t>
  </si>
  <si>
    <t>Indo-China</t>
  </si>
  <si>
    <t>Indokina</t>
  </si>
  <si>
    <t>Indokiina</t>
  </si>
  <si>
    <t>(596)</t>
  </si>
  <si>
    <t>Cambodia. Kingdom of Cambodia. Srok Khmae (Prateh Kampuchea). Preăh Réachéa Anachâk Kâmpŭchea</t>
  </si>
  <si>
    <t>Kambodja</t>
  </si>
  <si>
    <t>Kambodža. Kambodžan kuningaskunta. Srok Khmer (Prateh Kampuchea). Preăh Réachéanachâk Kâmpŭchéa</t>
  </si>
  <si>
    <t>(597)</t>
  </si>
  <si>
    <t>Vietnam. Socialist Republic of Vietnam. Cộng hòa xã hội chủ nghĩa Việt Nam</t>
  </si>
  <si>
    <t>Vietnam</t>
  </si>
  <si>
    <t>Vietnam. Vietnamin sosialistinen tasavalta. Cộng hòa xã hội chủ nghĩa Việt Nam</t>
  </si>
  <si>
    <t>(598)</t>
  </si>
  <si>
    <t>Laos. Lao People's Democratic Republic. Meuang Lao. Sathalanalat Paxathipatai Paxaxon Lao</t>
  </si>
  <si>
    <t>Laos</t>
  </si>
  <si>
    <t>Laos. Laosin demokraattinen kansantasavalta. Meuang Lao. Sathalanalat Paxathipatai Paxaxon Lao</t>
  </si>
  <si>
    <t>(599)</t>
  </si>
  <si>
    <t>Philippines. Republic of the Philippines. Republika ng Pilipinas</t>
  </si>
  <si>
    <t>Filippinerna</t>
  </si>
  <si>
    <t>Filippiinit. Filippiinien tasavalta. Republika ng Pilipinas</t>
  </si>
  <si>
    <t>(6)</t>
  </si>
  <si>
    <t>Africa</t>
  </si>
  <si>
    <t>Afrika</t>
  </si>
  <si>
    <t>Afrikka</t>
  </si>
  <si>
    <t>(61)</t>
  </si>
  <si>
    <t>North African states in general. Maghreb. Barbary States</t>
  </si>
  <si>
    <t>Nordafrika. Maghreb. Berber länder</t>
  </si>
  <si>
    <t>Pohjois-Afrikan valtiot yleensä. Maghreb. Barbareskivaltiot</t>
  </si>
  <si>
    <t>(611)</t>
  </si>
  <si>
    <t>Tunisia. Republic of Tunisia. Tūnis / Tunis. Al-Jumhūriyya at-Tūnisiyya</t>
  </si>
  <si>
    <t>Tunisien</t>
  </si>
  <si>
    <t>Tunisia. Tunisian tasavalta. Tūnis. al-Jumhūrīyah at-Tūnisīyah</t>
  </si>
  <si>
    <t>(612)</t>
  </si>
  <si>
    <t>Libya. State of Libya. Lībyā</t>
  </si>
  <si>
    <t>Libyen</t>
  </si>
  <si>
    <t>Libya. Libyan valtio. Dawlat Lībyā</t>
  </si>
  <si>
    <t>(620)</t>
  </si>
  <si>
    <t>Egypt. Arab Republic of Egypt. Miṣr. Ǧumhūrīyâtu Miṣra l-ʿArabīyâ</t>
  </si>
  <si>
    <t>Egypten</t>
  </si>
  <si>
    <t>Egypti. Egyptin arabitasavalta. Jumhūriyyat Miṣr al-`Arabiyyah</t>
  </si>
  <si>
    <t>(624)</t>
  </si>
  <si>
    <t>Republic of the Sudan. Republic of South Sudan</t>
  </si>
  <si>
    <t>Republiken Sudan. Republiken Sydsudan</t>
  </si>
  <si>
    <t>Sudanin tasavalta. Etelä-Sudanin tasavalta</t>
  </si>
  <si>
    <t>Class here former Sudan state before its dissolution in 2011</t>
  </si>
  <si>
    <t>Klassa här den tidigare staten Sudan före upplösningen 2011</t>
  </si>
  <si>
    <t>Luokita tähän entinen Sudan valtio ennen sen jakautumista vuonna 2011</t>
  </si>
  <si>
    <t>(624.1)</t>
  </si>
  <si>
    <t>Sudan. al-Sūdān. Repubic of the Sudan. Jumhūriyyat as-Sūdān</t>
  </si>
  <si>
    <t>Sudan. Republiken Sudan</t>
  </si>
  <si>
    <t>Sudan. al-Sūdān. Sudanin tasavalta. Jumhūriyyat as-Sūdān</t>
  </si>
  <si>
    <t>(624.4)</t>
  </si>
  <si>
    <t>Republic of South Sudan</t>
  </si>
  <si>
    <t>Republiken Sydsudan</t>
  </si>
  <si>
    <t>Etelä-Sudan. Etelä-Sudanin tasavalta. Republic of South Sudan</t>
  </si>
  <si>
    <t>(630)</t>
  </si>
  <si>
    <t>Ethiopia. Federal Democratic Republic of Ethiopia. Ītyōṗṗyā. ye-Ītyōṗṗyā Fēdēralāwī Dīmōkrāsīyāwī Rīpeblīk / yä-Ityoṗya Federalawi Dimokrasiyawi Ripäblik</t>
  </si>
  <si>
    <t>Etiopien</t>
  </si>
  <si>
    <t>Etiopia. Etiopian demokraattinen liittotasavalta. ʾĪtyōṗṗyā. yeʾĪtiyoṗṗya Fēdēralawī Dēmokirasīyawī Rīpebilīk</t>
  </si>
  <si>
    <t>(635)</t>
  </si>
  <si>
    <t>Eritrea. State of Eritrea. Ertra. Hagəre Ertra (Dawlâtu Iritrīya)</t>
  </si>
  <si>
    <t>Eritrea</t>
  </si>
  <si>
    <t>Eritrea. Eritrean valtio. Hagere Ertra (Dawlat Iritriyá)</t>
  </si>
  <si>
    <t>(64)</t>
  </si>
  <si>
    <t>Morocco. Kingdom of Morocco. al-Maġrib. al-Mamlakâtu l-Maġribīyâ</t>
  </si>
  <si>
    <t>Marocko</t>
  </si>
  <si>
    <t>Marokko. Marokon kuningaskunta. al-Maġrib. al-Mamlakah al-Maghribiyah. Lmeɣrib. Tageldit n Lmaɣrib</t>
  </si>
  <si>
    <t>(65)</t>
  </si>
  <si>
    <t>Algeria. People’s Democratic Republic of Algeria. Al Jaza'ir. Al Jumhuriyah al Jaza'iriyah ad Dimuqratiyah ash Sha'biyah</t>
  </si>
  <si>
    <t>Algeriet</t>
  </si>
  <si>
    <t>Algeria. Algerian demokraattinen kansantasavalta. al-Jazā'ir. Al-Jumhūrīyah al-Jazā’irīyahad-Dīmuqrāţīyah ash-Sha’bīyah. Dzayer. Tagduda tazzayrit tamagdayt taɣerfant</t>
  </si>
  <si>
    <t>(66)</t>
  </si>
  <si>
    <t>West African states and territories narrowly</t>
  </si>
  <si>
    <t>Västafrika</t>
  </si>
  <si>
    <t>Länsi-Afrikan valtiot ja territoriot rajatusti</t>
  </si>
  <si>
    <t>(661.2)</t>
  </si>
  <si>
    <t>Mauritania. Islamic Republic of Mauritania. Mūrītāniyā. Al-Jumhūriyyah al-Islāmiyyah al-Mūrītāniyyah</t>
  </si>
  <si>
    <t>Mauritanien</t>
  </si>
  <si>
    <t>Mauritania. Mauritanian islamilainen tasavalta. Mūrītānyā. al-Jumhūrīyah al-Islāmīyah al-Mūrītānīyah</t>
  </si>
  <si>
    <t>(662.1)</t>
  </si>
  <si>
    <t>Mali. Republic of Mali. République du Mali</t>
  </si>
  <si>
    <t>Mali</t>
  </si>
  <si>
    <t>Mali. Malin tasavalta. République du Mali</t>
  </si>
  <si>
    <t>(662.5)</t>
  </si>
  <si>
    <t>Burkina Faso. People's Democratic Republic of Burkina Faso. République Démocratique Populaire de Burkina Faso</t>
  </si>
  <si>
    <t>Burkina Faso</t>
  </si>
  <si>
    <t>(662.6)</t>
  </si>
  <si>
    <t>Niger. Republic of Niger. République du Niger</t>
  </si>
  <si>
    <t>Niger</t>
  </si>
  <si>
    <t>Niger. Nigerin tasavalta. République du Niger</t>
  </si>
  <si>
    <t>(663)</t>
  </si>
  <si>
    <t>Senegal. Republic of Senegal. République du Senegal</t>
  </si>
  <si>
    <t>Senegal</t>
  </si>
  <si>
    <t>Senegal. Senegalin tasavalta. République du Sénégal</t>
  </si>
  <si>
    <t>(664)</t>
  </si>
  <si>
    <t>Sierra Leone. Republic of Sierra Leone</t>
  </si>
  <si>
    <t>Sierra Leone</t>
  </si>
  <si>
    <t>Sierra Leone. Sierra Leonen tasavalta. Republic of Sierra Leone</t>
  </si>
  <si>
    <t>(665)</t>
  </si>
  <si>
    <t>The Gambia and Guinea</t>
  </si>
  <si>
    <t>Övre Guinea</t>
  </si>
  <si>
    <t>Gambia ja Guinea</t>
  </si>
  <si>
    <t>(665.1)</t>
  </si>
  <si>
    <t>The Gambia. Gambia. Republic of The Gambia</t>
  </si>
  <si>
    <t>Gambia</t>
  </si>
  <si>
    <t>Gambia. Gambian tasavalta. Republic of The Gambia</t>
  </si>
  <si>
    <t>(665.2)</t>
  </si>
  <si>
    <t>Guinea. Republic of Guinea. République de Guinée</t>
  </si>
  <si>
    <t>Guinea</t>
  </si>
  <si>
    <t>Guinea. Guinean tasavalta. République de Guinée</t>
  </si>
  <si>
    <t>(665.7)</t>
  </si>
  <si>
    <t>Guinea-Bissau. Republic of Guinea-Bissau. República da Guiné-Bissau</t>
  </si>
  <si>
    <t>Guinea-Bissau</t>
  </si>
  <si>
    <t>Guinea-Bissau. Guinea-Bissaun tasavalta. República da Guiné-Bissau</t>
  </si>
  <si>
    <t>(665.8)</t>
  </si>
  <si>
    <t>Cape Verde. Republic of Cape Verde. República de Cabo Verde</t>
  </si>
  <si>
    <t>Kap Verdeöarna</t>
  </si>
  <si>
    <t>Kap Verde. Kap Verden tasavalta. República de Cabo Verde</t>
  </si>
  <si>
    <t>(666.2)</t>
  </si>
  <si>
    <t>Liberia. Republic of Liberia</t>
  </si>
  <si>
    <t>Liberia</t>
  </si>
  <si>
    <t>Liberia. Liberian tasavalta. Republic of Liberia</t>
  </si>
  <si>
    <t>(666.8)</t>
  </si>
  <si>
    <t>Côte d'Ivoire. Republic of Côte d'Ivoire. Ivory Coast. République de Côte d'Ivoire</t>
  </si>
  <si>
    <t>Elfenbenkusten</t>
  </si>
  <si>
    <t>Norsunluurannikko. Norsunluurannikon tasavalta. République de Côte d'Ivoire</t>
  </si>
  <si>
    <t>(667)</t>
  </si>
  <si>
    <t>Ghana. Republic of Ghana</t>
  </si>
  <si>
    <t>Ghana</t>
  </si>
  <si>
    <t>Ghana. Ghanan tasavalta. Republic of Ghana</t>
  </si>
  <si>
    <t>(668.1)</t>
  </si>
  <si>
    <t>Togo. Togolese Republic. République togolaise</t>
  </si>
  <si>
    <t>Togo</t>
  </si>
  <si>
    <t>Togo. Togon tasavalta. République Togolaise</t>
  </si>
  <si>
    <t>(668.2)</t>
  </si>
  <si>
    <t>Benin. Republic of Benin. République du Bénin</t>
  </si>
  <si>
    <t>Benin</t>
  </si>
  <si>
    <t>Benin. Beninin tasavalta. République du Bénin</t>
  </si>
  <si>
    <t>(669.1)</t>
  </si>
  <si>
    <t>Nigeria. Federal Republic of Nigeria</t>
  </si>
  <si>
    <t>Nigeria</t>
  </si>
  <si>
    <t>Nigeria. Nigerian liittotasavalta. Federal Republic of Nigeria</t>
  </si>
  <si>
    <t>(669.95)</t>
  </si>
  <si>
    <t>São Tomé and Príncipe. Democratic Republic of São Tomé and Príncipe. República Democrática de São Tomé e Príncipe</t>
  </si>
  <si>
    <t>Sao Tomé och Principe</t>
  </si>
  <si>
    <t>São Tomé ja Príncipe. São Tomén ja Príncipen demokraattinen tasavalta. República Democrática de São Tomé e Príncipe</t>
  </si>
  <si>
    <t>(67)</t>
  </si>
  <si>
    <t>Equatorial, central and eastern African states and territories</t>
  </si>
  <si>
    <t>Ekvatorial-, central- och östafrikanska länder och områden</t>
  </si>
  <si>
    <t>Päiväntasaajan, Keskisen ja Itä-Afrikan valtiot ja territoriot</t>
  </si>
  <si>
    <t>(671.1)</t>
  </si>
  <si>
    <t>Cameroon. United Republic of Cameroon</t>
  </si>
  <si>
    <t>Kamerun</t>
  </si>
  <si>
    <t>Kamerun. Kamerunin tasavalta. Republic of Cameroon. République du Cameroun</t>
  </si>
  <si>
    <t>(671.8)</t>
  </si>
  <si>
    <t>Equatorial Guinea. Republic of Equatorial Guinea</t>
  </si>
  <si>
    <t>Ekvatorialguinea</t>
  </si>
  <si>
    <t>Päiväntasaajan Guinea. Päiväntasaajan Guinean tasavalta. República de Guinea Ecuatorial. République de Guinée équatoriale. República da Guiné Equatorial</t>
  </si>
  <si>
    <t>(672.1)</t>
  </si>
  <si>
    <t>Gabon. Gabonese Republic. République Gabonaise</t>
  </si>
  <si>
    <t>Gabon</t>
  </si>
  <si>
    <t>Gabon. Gabonin tasavalta. République gabonaise</t>
  </si>
  <si>
    <t>(672.4)</t>
  </si>
  <si>
    <t>Congo. Republic of the Congo. République du Congo. Repubilika ya Kongo. Republiki ya Kongó</t>
  </si>
  <si>
    <t>Kongo Brazzaville</t>
  </si>
  <si>
    <t>Kongo. Kongon tasavalta. République du Congo. Repubilika ya Kongo. Republíki ya Kongó</t>
  </si>
  <si>
    <t>(673)</t>
  </si>
  <si>
    <t>Angola. Republic of Angola</t>
  </si>
  <si>
    <t>Angola</t>
  </si>
  <si>
    <t>Angola. Angolan tasavalta. República de Angola</t>
  </si>
  <si>
    <t>(674.1)</t>
  </si>
  <si>
    <t>Central African Republic</t>
  </si>
  <si>
    <t>Centralafikanska republiken</t>
  </si>
  <si>
    <t>Keski-Afrikka. Keski-Afrikan tasavalta. République centrafricaine. Ködörösêse tî Bêafrîka</t>
  </si>
  <si>
    <t>(674.3)</t>
  </si>
  <si>
    <t>Chad. Republic of Chad</t>
  </si>
  <si>
    <t>Tchad</t>
  </si>
  <si>
    <t>Tšad. Tšadin tasavalta. Jumhūriyyat Tašād. République du Tchad</t>
  </si>
  <si>
    <t>(675)</t>
  </si>
  <si>
    <t>Democratic Republic of Congo. République Démocratique du Congo. Republiki ya Kongó Demokratiki. Jamhuri ya Kidemokrasia ya Kongo</t>
  </si>
  <si>
    <t>Kongo-Kinshasa. Kongon demokraattinen tasavalta. République démocratique du Congo. Republíki ya Kongó Demokratíki. Repubilika ya Kôngo ya Dimokalasi. Jamhuri ya Kidemokrasia ya Kongo. Ditunga dia Kongu wa Mungalaata</t>
  </si>
  <si>
    <t>Formerly Zaire</t>
  </si>
  <si>
    <t>(675.97)</t>
  </si>
  <si>
    <t>Burundi. Republic of Burundi</t>
  </si>
  <si>
    <t>Burundi</t>
  </si>
  <si>
    <t>Burundi. Burundin tasavalta. Republika y'Uburundi. République du Burundi. Rrepublic of Burundi</t>
  </si>
  <si>
    <t>(675.98)</t>
  </si>
  <si>
    <t>Rwanda. Republic of Rwanda</t>
  </si>
  <si>
    <t>Rwanda</t>
  </si>
  <si>
    <t>Ruanda. Ruandan tasavalta. Repubulika y'u Rwanda. Republic of Rwanda. République du Rwanda. Jamhuri ya Rwanda</t>
  </si>
  <si>
    <t>(676.1)</t>
  </si>
  <si>
    <t>Uganda. Republic of Uganda</t>
  </si>
  <si>
    <t>Uganda</t>
  </si>
  <si>
    <t>Uganda. Ugandan tasavalta. Republic of Uganda. Jamhuri ya Uganda</t>
  </si>
  <si>
    <t>(676.2)</t>
  </si>
  <si>
    <t>Kenya. Republic of Kenya. Jamhuri ya Kenya</t>
  </si>
  <si>
    <t>Kenya</t>
  </si>
  <si>
    <t>Kenia. Kenian tasavalta. Republic of Kenya. Jamhuri ya Kenya</t>
  </si>
  <si>
    <t>(677.8)</t>
  </si>
  <si>
    <t>Somalia. Federal Republic of Somalia. Jamhuriyadda Dimugradiga ee Soomaaliya. Jumhūrīyat aṣ-Ṣūmāl al-Fidirālīyah</t>
  </si>
  <si>
    <t>Somalia. Somaliska demokratiska republik</t>
  </si>
  <si>
    <t>Somalia. Somalian liittotasavalta. Jamhuuriyadda Federaalka Soomaaliya‎. Jumhūrīyat aṣ-Ṣūmāl al-Fidirālīyah</t>
  </si>
  <si>
    <t>(677.9)</t>
  </si>
  <si>
    <t>Djibouti. Republic of Djibouti. Jumhouriyya Djibouti</t>
  </si>
  <si>
    <t>Djibouti</t>
  </si>
  <si>
    <t>Djibouti. Djiboutin tasavalta. Jumhūriyyat Jībūtī. République de Djibouti. Jamhuuriyadda Jabuuti</t>
  </si>
  <si>
    <t>(678)</t>
  </si>
  <si>
    <t>Tanzania. United Republic of Tanzania</t>
  </si>
  <si>
    <t>Tanzania</t>
  </si>
  <si>
    <t>Tansania. Tansanian yhdistynyt tasavalta. Jamhuri ya Muungano wa Tanzania. The United Republic of Tanzania</t>
  </si>
  <si>
    <t>(679)</t>
  </si>
  <si>
    <t>Mozambique. Republic of Mozambique. República de Moçambique</t>
  </si>
  <si>
    <t>Mozambique</t>
  </si>
  <si>
    <t>Mosambik. Mosambikin tasavalta. República de Moçambique</t>
  </si>
  <si>
    <t>(68)</t>
  </si>
  <si>
    <t>States and territories of Southern Africa</t>
  </si>
  <si>
    <t>Södra Afrika</t>
  </si>
  <si>
    <t>Eteläisen Afrikan valtiot ja territoriot</t>
  </si>
  <si>
    <t>(680)</t>
  </si>
  <si>
    <t>South Africa. Republic of South Africa</t>
  </si>
  <si>
    <t>Sydafrika</t>
  </si>
  <si>
    <t>Etelä-Afrikka. Etelä-Afrikan tasavalta. Republic of South Africa</t>
  </si>
  <si>
    <t>(688.1)</t>
  </si>
  <si>
    <t>Namibia. Republic of Namibia</t>
  </si>
  <si>
    <t>Namibia</t>
  </si>
  <si>
    <t>Namibia. Namibian tasavalta. Republic of Namibia</t>
  </si>
  <si>
    <t>(688.3)</t>
  </si>
  <si>
    <t>Botswana. Republic of Botswana. Lefatshe la Botswana</t>
  </si>
  <si>
    <t>Botswana</t>
  </si>
  <si>
    <t>Botswana. Botswanan tasavalta. Republic of Botswana. Lefatshe la Botswana</t>
  </si>
  <si>
    <t>(688.5)</t>
  </si>
  <si>
    <t>Lesotho. Kingdom of Lesotho. Muso oa Lesotho</t>
  </si>
  <si>
    <t>Lesotho</t>
  </si>
  <si>
    <t>Lesotho. Lesothon kuningaskunta. Muso oa Lesotho</t>
  </si>
  <si>
    <t>(688.7)</t>
  </si>
  <si>
    <t>Swaziland. Kingdom of Swaziland. Umbuso weSwatini</t>
  </si>
  <si>
    <t>Swaziland</t>
  </si>
  <si>
    <t>Swazimaa. Swazimaan kuningaskunta. Kingdom of Swaziland. Umbuso weSwatini</t>
  </si>
  <si>
    <t>(689.1)</t>
  </si>
  <si>
    <t>Zimbabwe. Republic of Zimbabwe</t>
  </si>
  <si>
    <t>Zimbabwe</t>
  </si>
  <si>
    <t>Zimbabwe. Zimbabwen tasavalta. Republic of Zimbabwe</t>
  </si>
  <si>
    <t>(689.4)</t>
  </si>
  <si>
    <t>Zambia. Republic of Zambia</t>
  </si>
  <si>
    <t>Zambia</t>
  </si>
  <si>
    <t>Sambia. Sambian tasavalta. Republic of Zambia</t>
  </si>
  <si>
    <t>(689.7)</t>
  </si>
  <si>
    <t>Malawi. Republic of Malawi</t>
  </si>
  <si>
    <t>Malawi</t>
  </si>
  <si>
    <t>Malawi. Malawin tasavalta. Republic of Malawi. Dziko la Malaŵi</t>
  </si>
  <si>
    <t>(69)</t>
  </si>
  <si>
    <t>African islands of the Indian and South Atlantic oceans</t>
  </si>
  <si>
    <t>Afrikanska öar i de indiska och sydatlantiska haven</t>
  </si>
  <si>
    <t>Afrikan saaret Intian valtameressä ja Etelä-Atlantilla</t>
  </si>
  <si>
    <t>(691)</t>
  </si>
  <si>
    <t>Madagascar. Democratic Republic of Madagascar. Repoblikan'i Madagasikara</t>
  </si>
  <si>
    <t>Madagascar</t>
  </si>
  <si>
    <t>Madagaskar. Madagaskarin tasavalta. République de Madagascar. Repoblikan'i Madagasikara</t>
  </si>
  <si>
    <t>(694)</t>
  </si>
  <si>
    <t>Islands north of Madagascar</t>
  </si>
  <si>
    <t>Öarna norr om Madagascar</t>
  </si>
  <si>
    <t>Saaret Madagaskarin pohjoispuolella</t>
  </si>
  <si>
    <t>Comoros, Mayotte (France)</t>
  </si>
  <si>
    <t>Komorerna, Mayotte (Frankrike)</t>
  </si>
  <si>
    <t>Komorit, Mayotte (Ranska)</t>
  </si>
  <si>
    <t>(696)</t>
  </si>
  <si>
    <t>Seychelles. Republic of Seychelles. République des Seychelles</t>
  </si>
  <si>
    <t>Seychellerna. Republiken Seychellerna</t>
  </si>
  <si>
    <t>Seychellit. Seychellien tasavalta. Repiblik Sesel. Republic of Seychelles. République des Seychelles</t>
  </si>
  <si>
    <t>Mahé, Praslin, Ile Silhouette, La Digue, North, Curieuse, Desroches, Farquhar group of islands, Cerf, Providence, Saint-Pierre, Cosmoledo Islands, Aldabra, Assumption, Astove Island</t>
  </si>
  <si>
    <t>Mahé, Praslin, Silhouetteön, La Digue, Norr, Curieuse, Desroches, Farquhar ögrupp, Cerf, Providence, Saint-Pierre, Cosmoledo öar, Aldabra, ön Assumptionön Astoveön</t>
  </si>
  <si>
    <t>Mahé, Praslin, Silhouette, La Digue, North, Curieusen saari, Desrochesinsaari, Farquharin saariryhmä, Cerf, Providencen atolli, Saint Pierre, Cosmoledon atolli, Aldabran saariryhmä, Assumptionin saari, Astoven saari</t>
  </si>
  <si>
    <t>(697)</t>
  </si>
  <si>
    <t>British Indian Ocean Territory (BIOT) (UK)</t>
  </si>
  <si>
    <t>Brittiska territorier i Indiska oceanen</t>
  </si>
  <si>
    <t>Brittiläinen Intian valtameren alue (Yhdistynyt kuningaskunta). British Indian Ocean Territory (BIOT)</t>
  </si>
  <si>
    <t>Chagos Archipelago, Danger Island, Diego Garcia, Eagle, Peros Banhos, Salomon, Six Islands (Egmont Islands), Three Brothers (Trois Frères)</t>
  </si>
  <si>
    <t>Chagos-arkipelagen. Danger Island, Diego Garcia, Eagle, Peros Banhos, Salomon, Six Islands (Egmont Islands), Three Brothers (Trois Frères)</t>
  </si>
  <si>
    <t>Chagossaaret, Danger Island, Diego Garcia, Eagle Islands, Peros Banhos, Salomonsaaret, Egmont Islands (Six Îles), Three Brothers (Trois Frères)</t>
  </si>
  <si>
    <t>(698)</t>
  </si>
  <si>
    <t>Mascarene Islands</t>
  </si>
  <si>
    <t>Maskarenerna</t>
  </si>
  <si>
    <t>Maskareenit</t>
  </si>
  <si>
    <t>Réunion (France), Mauritius</t>
  </si>
  <si>
    <t>Réunion (Frankrike), Mauritius</t>
  </si>
  <si>
    <t>Réunion (Ranska), Mauritius</t>
  </si>
  <si>
    <t>(698.1)</t>
  </si>
  <si>
    <t>Réunion (France)</t>
  </si>
  <si>
    <t>Réunion</t>
  </si>
  <si>
    <t>Réunion (Ranska)</t>
  </si>
  <si>
    <t>(698.2)</t>
  </si>
  <si>
    <t>Mauritius. Republic of Mauritius. Repiblik Moris. République de Maurice</t>
  </si>
  <si>
    <t>Mauritius</t>
  </si>
  <si>
    <t>Mauritius. Mauritiuksen tasavalta. Republic of Mauritius. Repiblik Moris. République de Maurice</t>
  </si>
  <si>
    <t>(699)</t>
  </si>
  <si>
    <t>Outlying Islands in the South Indian and South Atlantic Oceans</t>
  </si>
  <si>
    <t>Perifera öar i de sydindiska och sydatlantiska haven</t>
  </si>
  <si>
    <t>Intian valtameren ja Atlantin eteläiset syrjäiset saaret</t>
  </si>
  <si>
    <t>Saint Helena, Ascension and Tristan da Cunha (UK)</t>
  </si>
  <si>
    <t>Sankta Helena, Ascension och Tristan da Cunha (UK)</t>
  </si>
  <si>
    <t>Saint Helena, Ascension ja Tristan da Cunha (Yhdistynyt kuningaskunta)</t>
  </si>
  <si>
    <t>(7/8)</t>
  </si>
  <si>
    <t>America, North and South. The Americas</t>
  </si>
  <si>
    <t>Nord- och Sydamerika</t>
  </si>
  <si>
    <t>Amerikka. Pohjois- ja Etelä-Amerikka. Amerikat</t>
  </si>
  <si>
    <t>(7)</t>
  </si>
  <si>
    <t>North and Central America</t>
  </si>
  <si>
    <t>Nord- och Centralamerika</t>
  </si>
  <si>
    <t>Pohjois- ja Keski-Amerikka</t>
  </si>
  <si>
    <t>(71)</t>
  </si>
  <si>
    <t>Canada</t>
  </si>
  <si>
    <t>Kanada</t>
  </si>
  <si>
    <t>(72)</t>
  </si>
  <si>
    <t>Mexico. Central American states. Caribbean territories</t>
  </si>
  <si>
    <t>Mexiko. Centralamerika. Karibiska öarna</t>
  </si>
  <si>
    <t>Meksiko. Keski-Amerikan valtiot. Karibianmeren alueet</t>
  </si>
  <si>
    <t>(721/727)</t>
  </si>
  <si>
    <t>Mexico. United Mexican States. México (Méjico). Estados Unidos Mexicanos</t>
  </si>
  <si>
    <t>Mexiko</t>
  </si>
  <si>
    <t>Meksiko. Meksikon Yhdysvallat. México. Estados Unidos Mexicanos</t>
  </si>
  <si>
    <t>(728)</t>
  </si>
  <si>
    <t>Central American states</t>
  </si>
  <si>
    <t>Centralamerika</t>
  </si>
  <si>
    <t>Keski-Amerikka. Keski-Amerikan valtiot</t>
  </si>
  <si>
    <t>(728.1)</t>
  </si>
  <si>
    <t>Guatemala. Republic of Guatemala. República de Guatemala</t>
  </si>
  <si>
    <t>Guatemala</t>
  </si>
  <si>
    <t>Guatemala. Guatemalan tasavalta. República de Guatemala</t>
  </si>
  <si>
    <t>(728.2)</t>
  </si>
  <si>
    <t>Belize. Belice</t>
  </si>
  <si>
    <t>Belize</t>
  </si>
  <si>
    <t>(728.3)</t>
  </si>
  <si>
    <t>Honduras. Republic of Honduras. República de Honduras</t>
  </si>
  <si>
    <t>Honduras</t>
  </si>
  <si>
    <t>Honduras. Hondurasin tasavalta. República de Honduras</t>
  </si>
  <si>
    <t>(728.4)</t>
  </si>
  <si>
    <t>El Salvador. Republic of El Salvador. República de El Salvador</t>
  </si>
  <si>
    <t>El Salvador</t>
  </si>
  <si>
    <t>El Salvador. El Salvadorin tasavalta. República de El Salvador</t>
  </si>
  <si>
    <t>(728.5)</t>
  </si>
  <si>
    <t>Nicaragua. Republic of Nicaragua. República de Nicaragua</t>
  </si>
  <si>
    <t>Nicaragua</t>
  </si>
  <si>
    <t>Nicaragua. Nicaraguan tasavalta. República de Nicaragua</t>
  </si>
  <si>
    <t>(728.6)</t>
  </si>
  <si>
    <t>Costa Rica. Republic of Costa Rica. República de Costa Rica</t>
  </si>
  <si>
    <t>Costa Rica</t>
  </si>
  <si>
    <t>Costa Rica. Costa Rican tasavalta. República de Costa Rica</t>
  </si>
  <si>
    <t>(728.7)</t>
  </si>
  <si>
    <t>Panama. Republic of Panama. República de Panamá</t>
  </si>
  <si>
    <t>Panama</t>
  </si>
  <si>
    <t>Panama. Panaman tasavalta. República de Panamá</t>
  </si>
  <si>
    <t>(729)</t>
  </si>
  <si>
    <t>Caribbean territories. West Indies (Antilles)</t>
  </si>
  <si>
    <t>Karibiska områden. Västindien (Antillerna)</t>
  </si>
  <si>
    <t>Karibianmeren alueet. Länsi-Intia (Antillit)</t>
  </si>
  <si>
    <t>(729.1/.5)</t>
  </si>
  <si>
    <t>Greater Antilles</t>
  </si>
  <si>
    <t>Stora Antillerna</t>
  </si>
  <si>
    <t>Isot-Antillit</t>
  </si>
  <si>
    <t>(729.1)</t>
  </si>
  <si>
    <t>Cuba. Republic of Cuba. República de Cuba</t>
  </si>
  <si>
    <t>Kuba</t>
  </si>
  <si>
    <t>Kuuba. Kuuban tasavalta. República de Cuba</t>
  </si>
  <si>
    <t>(729.2)</t>
  </si>
  <si>
    <t>Jamaica</t>
  </si>
  <si>
    <t>Jamaika</t>
  </si>
  <si>
    <t>(729.29)</t>
  </si>
  <si>
    <t>Cayman Islands (UK)</t>
  </si>
  <si>
    <t>Caymanöarna (Storbritannien)</t>
  </si>
  <si>
    <t>Caymansaaret (Yhdistynyt kuningaskunta)</t>
  </si>
  <si>
    <t>(729.3/.4)</t>
  </si>
  <si>
    <t>Hispaniola</t>
  </si>
  <si>
    <t>(729.3)</t>
  </si>
  <si>
    <t>Dominican Republic</t>
  </si>
  <si>
    <t>Dominikanska republiken</t>
  </si>
  <si>
    <t>Dominikaaninen tasavalta</t>
  </si>
  <si>
    <t>(729.4)</t>
  </si>
  <si>
    <t>Haiti. Republic of Haiti</t>
  </si>
  <si>
    <t>Haiti. Republiken Haiti</t>
  </si>
  <si>
    <t>Haiti. Haitin tasavalta</t>
  </si>
  <si>
    <t>(729.5)</t>
  </si>
  <si>
    <t>Puerto Rico. Commonwealth of Puerto Rico (USA)</t>
  </si>
  <si>
    <t>Puerto Rico (USA)</t>
  </si>
  <si>
    <t>Puerto Rico. Commonwealth of Puerto Rico (Yhdysvallat)</t>
  </si>
  <si>
    <t>(729.68)</t>
  </si>
  <si>
    <t>Turks and Caicos Islands (UK)</t>
  </si>
  <si>
    <t>Turks- och Caicosöarna (brittiskt territorium)</t>
  </si>
  <si>
    <t>Turks- ja Caicosaaret (Yhdistynyt kuningaskunta)</t>
  </si>
  <si>
    <t>(729.7/.8)</t>
  </si>
  <si>
    <t>Lesser Antilles (Eastern Caribbean)</t>
  </si>
  <si>
    <t>Små Antillerna (Östra Karibbien)</t>
  </si>
  <si>
    <t>Pienet-Antillit (itäinen Karibianmeren alue)</t>
  </si>
  <si>
    <t>(729.7)</t>
  </si>
  <si>
    <t>Leeward Islands</t>
  </si>
  <si>
    <t>Leewardöarna</t>
  </si>
  <si>
    <t>Leewardsaaret</t>
  </si>
  <si>
    <t>(729.71)</t>
  </si>
  <si>
    <t>Virgin Islands of the United States (American Virgin Islands) (USA)</t>
  </si>
  <si>
    <t>Amerikanska Jungfruöarna</t>
  </si>
  <si>
    <t>Amerikan Neitsytsaaret (USA)</t>
  </si>
  <si>
    <t>(729.724)</t>
  </si>
  <si>
    <t>St Kitts-Nevis. Federation of St Kitts-Nevis</t>
  </si>
  <si>
    <t>Saint Kitts och Nevis. Federationen Saint Kitts och Nevis</t>
  </si>
  <si>
    <t>Saint Kitts ja Nevis. Saint Christopherin ja Nevisin federaatio. Federation of Saint Christopher and Nevis</t>
  </si>
  <si>
    <t>(729.726)</t>
  </si>
  <si>
    <t>Antigua and Barbuda</t>
  </si>
  <si>
    <t>Antigua och Barbuda</t>
  </si>
  <si>
    <t>Antigua ja Barbuda. Antigua and Barbuda</t>
  </si>
  <si>
    <t>(729.727)</t>
  </si>
  <si>
    <t>Montserrat (UK)</t>
  </si>
  <si>
    <t>Montserrat (brittiskt territorium)</t>
  </si>
  <si>
    <t>Montserrat (Yhdistynyt kuningaskunta)</t>
  </si>
  <si>
    <t>(729.74)</t>
  </si>
  <si>
    <t>French territories in Lesser Antilles</t>
  </si>
  <si>
    <t>Franska territorier i Små Antillerna</t>
  </si>
  <si>
    <t>Ranskan territoriot Pienillä-Antilleilla</t>
  </si>
  <si>
    <t>(729.741)</t>
  </si>
  <si>
    <t>Guadeloupe (region and department) (France)</t>
  </si>
  <si>
    <t>Guadeloupe och grannöar (franskt territorium)</t>
  </si>
  <si>
    <t>Guadeloupe (Ranskan merentakainen departementti ja hallintoalue)</t>
  </si>
  <si>
    <t>(729.745)</t>
  </si>
  <si>
    <t>Martinique (region and department) (France)</t>
  </si>
  <si>
    <t>Martinique och grannöar (franskt territorium)</t>
  </si>
  <si>
    <t>Martinique (Ranskan merentakainen departementti ja hallintoalue)</t>
  </si>
  <si>
    <t>(729.8)</t>
  </si>
  <si>
    <t>Windward Islands</t>
  </si>
  <si>
    <t>Winwardöarna</t>
  </si>
  <si>
    <t>Windwardsaaret</t>
  </si>
  <si>
    <t>(729.821)</t>
  </si>
  <si>
    <t>Dominica. Commonwealth of Dominica</t>
  </si>
  <si>
    <t>Dominica. Samväldet Dominica</t>
  </si>
  <si>
    <t>Dominica. Dominican liittovaltio. Commonwealth of Dominica</t>
  </si>
  <si>
    <t>(729.822)</t>
  </si>
  <si>
    <t>Saint Lucia. State of Saint Lucia</t>
  </si>
  <si>
    <t>Saint Lucia. Staten Saint Lucia</t>
  </si>
  <si>
    <t>Saint Lucia. Saint Lucian valtio</t>
  </si>
  <si>
    <t>(729.824)</t>
  </si>
  <si>
    <t>Saint Vincent. Saint Vincent and the Grenadines</t>
  </si>
  <si>
    <t>Saint Vincent. Saint Vincent och Grenadinerna</t>
  </si>
  <si>
    <t>Saint Vincent. Saint Vincent ja Grenadiinit. Saint Vincent and the Grenadines</t>
  </si>
  <si>
    <t>(729.828)</t>
  </si>
  <si>
    <t>Grenada</t>
  </si>
  <si>
    <t>(729.86)</t>
  </si>
  <si>
    <t>Barbados</t>
  </si>
  <si>
    <t>(729.87)</t>
  </si>
  <si>
    <t>Trinidad and Tobago. Republic of Trinidad and Tobago</t>
  </si>
  <si>
    <t>Trinidad och Tobago. Republiken Trinidad och Tobago</t>
  </si>
  <si>
    <t>Trinidad ja Tobago. Trinidadin ja Tobagon tasavalta</t>
  </si>
  <si>
    <t>(729.88)</t>
  </si>
  <si>
    <t>Netherlands territories in Lesser Antilles (Caribees). Nederlandse Antillen. Antia Hulandes</t>
  </si>
  <si>
    <t>Nederländska territorier i Små Antillerna (Karibien). Nederländska Antillerna. Antia Hulandes</t>
  </si>
  <si>
    <t>Alankomaiden Antillit (Karibia). Nederlandse Antillen. Antia Hulandes</t>
  </si>
  <si>
    <t>(729.885)</t>
  </si>
  <si>
    <t>Aruba (Kingdom of the Netherlands)</t>
  </si>
  <si>
    <t>Aruba (Konungariket Nederländerna)</t>
  </si>
  <si>
    <t>Aruba (Alankomaiden kuningaskunta)</t>
  </si>
  <si>
    <t>(729.9)</t>
  </si>
  <si>
    <t>Bermudas (Somers Islands) (UK)</t>
  </si>
  <si>
    <t>Bermuda (Somersöarna) (Brittiskt)</t>
  </si>
  <si>
    <t>Bermuda (Somers Islands) (Yhdistynyt kuningaskunta)</t>
  </si>
  <si>
    <t>(73)</t>
  </si>
  <si>
    <t>United States of America (USA)</t>
  </si>
  <si>
    <t>Förenta Staterna (USA)</t>
  </si>
  <si>
    <t>Yhdysvallat (USA)</t>
  </si>
  <si>
    <t>(8)</t>
  </si>
  <si>
    <t>South America</t>
  </si>
  <si>
    <t>Sydamerika. Länder och regioner i Sydamerika. Latinamerika</t>
  </si>
  <si>
    <t>Etelä-Amerikka</t>
  </si>
  <si>
    <t>Brazil, Argentina, Chile, Bolivia, Peru, Colombia, Ecuador, Venezuela, Guyana, French Guiana, Suriname, Paraguay, Uruguay</t>
  </si>
  <si>
    <t>Brasil, Argentina, Chile, Bolivia, Peru, Colombia, Ecuador, Venezuela, Guyana, Franska Guyana, Surinam, Paraguay, Uruguay</t>
  </si>
  <si>
    <t>Brasilia, Argentiina, Chile, Bolivia, Peru, Kolumbia, Ecuador, Venezuela, Guyana, Ranskan Guayana, Suriname, Paraguay, Uruguay</t>
  </si>
  <si>
    <t>(81)</t>
  </si>
  <si>
    <t>Brazil. Federative Republic of Brazil. República Federativa do Brasil</t>
  </si>
  <si>
    <t>Brasil</t>
  </si>
  <si>
    <t>Brasilia. Brasilian liittotasavalta. República Federativa do Brasil</t>
  </si>
  <si>
    <t>(82)</t>
  </si>
  <si>
    <t>Argentina. Argentine Republic. República Argentina</t>
  </si>
  <si>
    <t>Argentina</t>
  </si>
  <si>
    <t>Argentiina. Argentiinan tasavalta. República Argentina</t>
  </si>
  <si>
    <t>(83)</t>
  </si>
  <si>
    <t>Chile. Republic of Chile. República de Chile</t>
  </si>
  <si>
    <t>Chile</t>
  </si>
  <si>
    <t>Chile. Chilen tasavalta. República de Chile</t>
  </si>
  <si>
    <t>(84)</t>
  </si>
  <si>
    <t>Bolivia. The Plurinational State of Bolivia. Estado Plurinacional de Bolivia. Bulibya Mamallaqta. Wuliwya Suyu. Tetã Volívia</t>
  </si>
  <si>
    <t>Bolivia</t>
  </si>
  <si>
    <t>Bolivia. Bolivian monikansainen valtio. Estado Plurinacional de Bolivia. Buliwya Mamallaqta. Wuliwya Suyu. Tetã Volívia</t>
  </si>
  <si>
    <t>(85)</t>
  </si>
  <si>
    <t>Peru. Republic of Peru. República del Perú</t>
  </si>
  <si>
    <t>Peru</t>
  </si>
  <si>
    <t>Peru. Perun tasavalta. República del Perú</t>
  </si>
  <si>
    <t>(862)</t>
  </si>
  <si>
    <t>Colombia. Republic of Colombia. República de Colombia</t>
  </si>
  <si>
    <t>Colombia</t>
  </si>
  <si>
    <t>Kolumbia. Kolumbian tasavalta. República de Colombia</t>
  </si>
  <si>
    <t>(866)</t>
  </si>
  <si>
    <t>Ecuador. Republic of Ecuador. República del Ecuador</t>
  </si>
  <si>
    <t>Ecuador</t>
  </si>
  <si>
    <t>Ecuador. Ecuadorin tasavalta. República del Ecuador</t>
  </si>
  <si>
    <t>(87)</t>
  </si>
  <si>
    <t>Venezuela. Bolivarian Republic of Venezuela. República Bolivariana de Venezuela</t>
  </si>
  <si>
    <t>Venezuela</t>
  </si>
  <si>
    <t>Venezuela. Venezuelan bolivariaaninen tasavalta. República Bolivariana de Venezuela</t>
  </si>
  <si>
    <t>(88)</t>
  </si>
  <si>
    <t>The Guianas</t>
  </si>
  <si>
    <t>Guayana</t>
  </si>
  <si>
    <t>Guyanat</t>
  </si>
  <si>
    <t>(881)</t>
  </si>
  <si>
    <t>Guyana. Co-operative Republic of Guyana</t>
  </si>
  <si>
    <t>Guyana</t>
  </si>
  <si>
    <t>Guayana. Guyanan osuustoiminnallinen tasavalta. Co-operative Republic of Guyana</t>
  </si>
  <si>
    <t>(882)</t>
  </si>
  <si>
    <t>French Guiana. Department of Guiana. Guyane française. Guyane (département d'outre-mer)</t>
  </si>
  <si>
    <t>Franska Guyana</t>
  </si>
  <si>
    <t>Ranskan Guayana. Guayanan merentakainen departementti. Guyane française. Guyane (département et région d'outre-mer)</t>
  </si>
  <si>
    <t>(883)</t>
  </si>
  <si>
    <t>Suriname. Republic of Suriname. Sranan. Republiek Suriname</t>
  </si>
  <si>
    <t>Surinam</t>
  </si>
  <si>
    <t>Suriname. Surinamen tasavalta. Republiek Suriname</t>
  </si>
  <si>
    <t>(893)</t>
  </si>
  <si>
    <t>Paraguay. Republic of Paraguay. República del Paraguay. Tetã Paraguái</t>
  </si>
  <si>
    <t>Paraguay</t>
  </si>
  <si>
    <t>Paraguay. Paraguayn tasavalta. República del Paraguay. Tetã Paraguái</t>
  </si>
  <si>
    <t>(899)</t>
  </si>
  <si>
    <t>Uruguay. Eastern Republic of Uruguay. República Oriental del Uruguay</t>
  </si>
  <si>
    <t>Uruguay</t>
  </si>
  <si>
    <t>Uruguay. Uruguayn itäinen tasavalta. República Oriental del Uruguay</t>
  </si>
  <si>
    <t>(9)</t>
  </si>
  <si>
    <t>States and regions of the South Pacific and Australia. Arctic. Antarctic</t>
  </si>
  <si>
    <t>Oceanien, arktiska och antarktiska områden</t>
  </si>
  <si>
    <t>Eteläisen Tyynenmeren valtiot ja alueet sekä Australia. Arktinen alue. Antarktinen alue</t>
  </si>
  <si>
    <t>(931)</t>
  </si>
  <si>
    <t>New Zealand</t>
  </si>
  <si>
    <t>Nya Zeeland</t>
  </si>
  <si>
    <t>Uusi-Seelanti. New Zealand. Aotearoa</t>
  </si>
  <si>
    <t>(932/935)</t>
  </si>
  <si>
    <t>Melanesia. States and regions of Melanesia</t>
  </si>
  <si>
    <t>Melanesien</t>
  </si>
  <si>
    <t>Melanesia. Melanesian valtiot ja alueet</t>
  </si>
  <si>
    <t>(94)</t>
  </si>
  <si>
    <t>Australia. Commonwealth of Australia</t>
  </si>
  <si>
    <t>Australia</t>
  </si>
  <si>
    <t>Australia. Australian yhteisö. Commonwealth of Australia</t>
  </si>
  <si>
    <t>(954)</t>
  </si>
  <si>
    <t>Papua New Guinea. Independent State of Papua New Guinea</t>
  </si>
  <si>
    <t>Papua Nya Guinea</t>
  </si>
  <si>
    <t>Papua-Uusi-Guinea. Papua-Uuden-Guinean itsenäinen valtio. Independent State of Papua New Guinea</t>
  </si>
  <si>
    <t>(961/964)</t>
  </si>
  <si>
    <t>Polynesia. States and regions of Polynesia</t>
  </si>
  <si>
    <t>Polynesien</t>
  </si>
  <si>
    <t>Polynesia. Polynesian valtiot ja alueet</t>
  </si>
  <si>
    <t>(966/968)</t>
  </si>
  <si>
    <t>Micronesia. States and regions of Micronesia</t>
  </si>
  <si>
    <t>Mikronesien</t>
  </si>
  <si>
    <t>Mikronesia. Mikronesian valtiot ja alueet</t>
  </si>
  <si>
    <t>(97)</t>
  </si>
  <si>
    <t>Isolated Islands of the Pacific Ocean</t>
  </si>
  <si>
    <t>Isolerade öar i Stilla havet</t>
  </si>
  <si>
    <t>Tyynenmeren etäiset saaret</t>
  </si>
  <si>
    <t>(98)</t>
  </si>
  <si>
    <t>Arctic territories</t>
  </si>
  <si>
    <t>Arktis</t>
  </si>
  <si>
    <t>Arktinen alue</t>
  </si>
  <si>
    <t>(988)</t>
  </si>
  <si>
    <t>Greenland / Gronland (Denmark)</t>
  </si>
  <si>
    <t>Grönland</t>
  </si>
  <si>
    <t>Grönlanti (Tanska)</t>
  </si>
  <si>
    <t>(99)</t>
  </si>
  <si>
    <t>Antarctic territories. South Polar regions</t>
  </si>
  <si>
    <t>Antarktis. Sydpolens regioner</t>
  </si>
  <si>
    <t>Antarktis. Eteläiset napa-alueet</t>
  </si>
  <si>
    <t>"..."</t>
  </si>
  <si>
    <t>Common auxiliaries of time. Table 1g</t>
  </si>
  <si>
    <t>Allmänna tillägg för tid. Tabell 1g</t>
  </si>
  <si>
    <t>Ajan yleislisäluvut. Taulukko 1g</t>
  </si>
  <si>
    <t>The common auxiliaries of time denote the date, point of time or range of time of a subject represented by a main UDC number. The basis of date indication is the Christian calendar, but non-Christian systems of time reckoning are also allowed for (in "68" and "69"), as well as other time concepts, e.g. seasons and geologic time</t>
  </si>
  <si>
    <t>De allmänna tillägstalen för tid betecknar datum, tidpunkt eller tidsintervall för ett ämne som representeras av ett huvudtal i UDK-systemet. Grunden för tideräkning är den kristna kalendern, men icke-kristna system för tideräkning är också tillåtna (i "68" och "69"), liksom andra tidsbegrepp, t.ex. årstider och geologisk tid</t>
  </si>
  <si>
    <t>Ajan yleislisäluvut ilmaisevat päivämäärää, hetkeä tai ajanjaksoa, joka liittyy UDK päälukuun. Päiväyksen perusmuoto on kristillinen kalenteri, mutta muutkin ajan järjestämiseen tarkoitetut järjestelmät ovat sallittuja (luokissa "68" ja "69"), kuten muut ajan käsitteet, esim. vuodenajat ja geologiset ajanjaksot</t>
  </si>
  <si>
    <t>The "..." auxiliaries are applicable throughout the main tables if the time aspect is secondary to the subject. The time auxiliary is normally cited after the main number or subject notation, but, if desired, the order of numbers can be reversed allowing for all documents referring to the same time period to be grouped together. E.g. 'Nineteenth-century chamber music' would normally be denoted by 785.7"18", but if a filing order giving higher priority to date is desired then "18"785.7, is possible. Within the auxiliary itself, the time elements are cited in order of decreasing magnitude. Only arabic numerals are used, e.g. MM should be converted to "2000". Dates are denoted by citing the ordinary calendar notation in the order year-month-day, enclosed in quotation marks, e.g. "1898.12.11" 11 December 1898 CE. The order of magnitudes (beginning with the greatest and ending with the least) corresponds to the principle of progression from general to special. In the interests of consistency, the year is always expressed as a four-digit number, and the month and day as two-digit numbers. The non-significant places are occupied by zeros, e.g. "0435.08.04" 4 August 435 CE. Dates BCE (Before Common Era; also known as Before Christ / BC) and CE (Common era; also known as Anno Domini / AD) may be distinguished by prefixing the minus sign to dates BCE, e.g. "-0054" for 54 BCE, (and optionally the plus sign to dates CE, e.g. "+0043" for 43 CE). This method of distinction need only be used when references to both kinds of date are likely to occur. "-" and "+" may be used without dates to denote the pre-Christian and Christian eras. Centuries and decades may be denoted by 2 and 3 digits respectively, e.g. "03" The 300s (loosely, the 4th century). "19" The 1900s (loosely, the 20th century). "192" The 1920s (1920-1929). "200" The 2000s (first decade, i.e. 2000-2009). Ranges of several centuries, decades or years may be denoted by the initial and final figures, using the slash or oblique stroke, e.g.. "04/14" The 5th to 15th centuries (the Middle Ages). "1815/1830" The period from 1815 to 1830. "625/627" Glacial and post-glacial periods. When one of the limiting dates is undetermined, it is represented by three dots, e.g. 94(100)".../18" World history up to the (end of the) 19th century. 94(100)"19/..." World history from the (beginning of the) 20th century onwards. If required, the exact hour, minute or second when an event occurred may be denoted, using two-digit notations separated by points, e.g. "1898.12.07.15.46.03" 7 December 1898 at 15 hours, 46 minutes, 3 seconds</t>
  </si>
  <si>
    <t>De "..." tilläggen är tillämpliga i hela huvudtabellen om tidsaspekten är sekundär till ämnet. Tidstillägget placeras normalt efter huvudtalet eller notationen för ämnet, men om så önskas kan ordningen på siffrorna vändas för att möjliggöra att alla dokument som hänvisar till samma tidsperiod kan grupperas tillsammans. T.ex. "Artonhundratalets kammarmusik" ​betecknas normalt med 785.7"18", men om en sortering som ger högre prioritet till tiden önskas kan lösningen "18"785.7 vara möjlig. Inom tidstillägen, tidselementen citeras i fallande storleksordning. Endast arabiska siffror används, t ex MM ska konverteras till "2000". Datum anges genom att citera den vanliga kalendernotationen i ordningen år-månad-dag, inom citationstecken, t.ex. "1898/12/11" 11 December 1898 e. Kr. Ordningen mellan magnituder (börjar med det största och slutar med den minsta) motsvarar principen om progression från generellt till specifikt. För konsekvensens skull, skall år alltid uttryckas som ett fyrsiffrigt tal och månad och dag som tvåsiffriga tal. De icke-signifikanta platserna upptas av nollor, t.ex. "0435.08.04" 4 augusti år 435 e.Kr. Datum BCE (Innan tideräkning, även känd som före Kristus / f.Kr.) och CE (Common eran, även känd som Anno Domini/AD) kan urskiljas genom att inleda ett minustecken till datum BCE, t.ex. "-0054" För år 54 f.Kr., (och eventuellt på plustecknet för datum CE, t.ex. "0043" för år 43 e.Kr.). Denna metod för åtskillnad behöver bara användas när hänvisningar till båda typerna av datum kan förekomma. "-" Och "+" kan användas utan datum för att beteckna de förkristna och kristna epokerna. Århundraden och årtionden kan betecknas med 2 och 3 siffror respektive, t.ex. "03" 300-talet. "19" 1900-talet. "192" 1920-talet (1920-1929). "200" 2000-talet (första decenniet, dvs 2000-2009). Serier av flera århundraden, decennier eller år kan betecknas med de första och sista siffrorna med hjälp av snedstreck, t.ex. "04/14" 400- till 1400-talen (medeltiden). "1815/1830" Perioden från 1815 till 1830. "625/627" Glaciala och postglaciala perioder. När en av de begränsande datum är obestämd, representeras den av tre punkter, t.ex. 94(100)".../ 18" Världshistorien fram till (slutet av) 1800-talet. 94(100)"19/..." Världshistorien från (början av) 1900-talet och framåt. Vid behov, kan den exakta timme, minut eller sekund när en händelse inträffat betecknas med hjälp av tvåsiffriga tal åtskilda av punkt, t.ex. "1898.12.07.15.46.03" 7 December 1898 timme 15, minut 46, sekund 3</t>
  </si>
  <si>
    <t>Lisälukuja "..." voidaan käyttää kaikkien päälukujen kanssa, jos aika on toissijainen aiheeseen nähden. Ajan lisälukuun viitataan yleensä pääluvun tai aiheen notaation jälkeen, mutta tarvittaessa järjestys voidaan kääntää, jolloin kaikki samaan ajanjaksoon liittyvät dokumentit vodaan ryhmitellä yhteen. Esim. '1800-luvun kamarimusiikki' merkitään yleensä 785.7"18", mutta kun halutaan ryhmitellä ajan mukaan, niin merkintä "18"785.7 on mahdollinen. Lisäluvussa itsessään aikaelementteihin viitataan pienenevässä järjestyksessä. Vain arabialaisia numeroita käytetään, esim. MM pitää muuttaa muotoon "2000". Päivämäärät merkitään viittaamalla tavalliseen kalenterinotaatioon järjestyksessä vuosi-kuukausi-päivä, suljettuna lainausmerkkien väliin, esim. "1898.12.11" on 11. joulukuuta 1898 jaa. Suuruusluokka (alkaen suurimmasta ja päättyen pienimpään) viittaa siirtymisen periaatteeseen yleisestä erikoiseen. Yhdenmukaisuuden vuoksi vuosi esitetään aina neljällä numerolla ja kuukausi ja päivät kahdella numerolla. Ei-merkitsevät luvut merkitään nollalla, esim. "0435.08.04" on 4. elokuuta 435 jaa. Päivämäärä ennen ajanlaskun alkua (eaa., BCE, 'Before Common Era', tunnetaan myös muodossa 'ennen Kristusta', eKr., 'Before Christ' / BC) ja CE (jaa., 'Common era'; tunnetaan myös muodossa 'jälkeen Kristuksen', jKr., sekä 'Anno Domini' / AD) voidaan myös ilmaista miinusmerkillä vuosiluvun edellä, esim. "-0054" vuodelle 54 eaa., (ja vaihtoehtoisesti myös plus-merkki CE:n jälkeisille vuosille, esim. "+0043" vuodelle 43 jaa.). Tätä erottelumenetelmää tarvitaan vain silloin, kun odotetaan molemman tyyppisten vuosilukujen tulevan käyttöön. "-" ja "+" voidaan käyttää ilman päivämäärää osoittamaan esikristillistä ja kristillistä aikakautta. Vuosisadat ja -kymmenet voidaan merkitä vastaavasti 2:lla ja 3:lla numerolla, esim. "03" on 300-luku (löyhästi, 4. vuosisata). "19" on 1900-luku (löyhästi, 20. vuosisata). "192" on 1920-luku (1920-1929). "200" on 2000-luvun alku (2000-2009). Useiden vuosisatojen jaksot, vuosikymmenet tai vuodet voidaan merkitä alku- ja loppuluvuilla käyttäen kautta-merkkiä, esim. "04/14" 400-1400-luvut (keskiaika). "1815/1830" Aika vuodesta 1815 vuoteen 1830. "625/627" Jääkausi ja jääkauden jälkeinen kausi. Kun rajaavaa päivää ei voi määrittää, niin se ilmaistaan kolmella pisteellä, esim. 94(100)".../18" Maailmanhistoria 1800-luvun loppuun asti. 94(100)"19/..." Maailmanhistoria 1900-luvun alusta lähtien. Tarvittaessa tapahtuman tarkka kellonaika tunnit, minuutit ja sekunnit voidaan merkitä käyttäen kahden numeron notaatiota pisteillä erotettuna, esim. "1898.12.07.15.46.03" 7. joulukuuta 1898 kello 15.46.03</t>
  </si>
  <si>
    <t>"0/2"</t>
  </si>
  <si>
    <t>Dates and ranges of time (CE or AD) in conventional Christian (Gregorian) reckoning</t>
  </si>
  <si>
    <t>Tiden enligt traditionell kristen (gregoriansk) tideräkning</t>
  </si>
  <si>
    <t>Ajat ja ajanjaksot (jaa.) tavanomaisen kristillisen ajanlaskun mukaan (gregoriaanisen kalenterin mukainen)</t>
  </si>
  <si>
    <t>"0"</t>
  </si>
  <si>
    <t>First millennium CE</t>
  </si>
  <si>
    <t>Första millennium i den kristna tideräkningen</t>
  </si>
  <si>
    <t>Ensimmäinen vuosituhat jaa.</t>
  </si>
  <si>
    <t>"1"</t>
  </si>
  <si>
    <t>Second millennium CE</t>
  </si>
  <si>
    <t>Andra millenniet i den kristna tideräkningen</t>
  </si>
  <si>
    <t>Toinen vuosituhat jaa.</t>
  </si>
  <si>
    <t>"2"</t>
  </si>
  <si>
    <t>Third millennium CE</t>
  </si>
  <si>
    <t>Tredje millenniet i den kristna tideräkningen</t>
  </si>
  <si>
    <t>Kolmas vuosituhat jaa.</t>
  </si>
  <si>
    <t>"3/7"</t>
  </si>
  <si>
    <t>Time divisions other than dates in Christian (Gregorian) reckoning</t>
  </si>
  <si>
    <t>Annan tidsindelning än den som följer av det kristna (gregorianska) räknesättet</t>
  </si>
  <si>
    <t>Aikamääreet, muut kuin kristillisen (gregoriaanisen) ajanlaskun mukaiset</t>
  </si>
  <si>
    <t>"3"</t>
  </si>
  <si>
    <t>Conventional time divisions and subdivisions: numbered, named, etc.</t>
  </si>
  <si>
    <t>Konventionell tidsuppdelning</t>
  </si>
  <si>
    <t>Perinteiset ajanjaksot: numeroidut, nimetyt, jne.</t>
  </si>
  <si>
    <t>"32"</t>
  </si>
  <si>
    <t>The year. Seasons and other divisions of the year</t>
  </si>
  <si>
    <t>Året. Årstider och andra indelningar av året</t>
  </si>
  <si>
    <t>Vuosi. Vuodenajat ja muut vuoden jaksot</t>
  </si>
  <si>
    <t>"321/324"</t>
  </si>
  <si>
    <t>Seasons</t>
  </si>
  <si>
    <t>Årstider</t>
  </si>
  <si>
    <t>Vuodenajat</t>
  </si>
  <si>
    <t>"321"</t>
  </si>
  <si>
    <t>Spring</t>
  </si>
  <si>
    <t>Våren</t>
  </si>
  <si>
    <t>Kevät</t>
  </si>
  <si>
    <t>"322"</t>
  </si>
  <si>
    <t>Summer</t>
  </si>
  <si>
    <t>Sommaren</t>
  </si>
  <si>
    <t>Kesä</t>
  </si>
  <si>
    <t>"323"</t>
  </si>
  <si>
    <t>Autumn (fall)</t>
  </si>
  <si>
    <t>Hösten</t>
  </si>
  <si>
    <t>Syksy</t>
  </si>
  <si>
    <t>"324"</t>
  </si>
  <si>
    <t>Winter</t>
  </si>
  <si>
    <t>Vintern</t>
  </si>
  <si>
    <t>Talvi</t>
  </si>
  <si>
    <t>"325"</t>
  </si>
  <si>
    <t>Quarters (quarter years, trimesters)</t>
  </si>
  <si>
    <t>Kvartal (årets kvartal, trimestrar)</t>
  </si>
  <si>
    <t>Vuosineljännes (neljännesvuosi, kvartaali)</t>
  </si>
  <si>
    <t>"327"</t>
  </si>
  <si>
    <t>Months</t>
  </si>
  <si>
    <t>Årets månader</t>
  </si>
  <si>
    <t>Kuukaudet</t>
  </si>
  <si>
    <t>"328"</t>
  </si>
  <si>
    <t>Weeks</t>
  </si>
  <si>
    <t>Årets veckor</t>
  </si>
  <si>
    <t>Viikot</t>
  </si>
  <si>
    <t>"329"</t>
  </si>
  <si>
    <t>Days</t>
  </si>
  <si>
    <t>Årets dagar</t>
  </si>
  <si>
    <t>Päivät</t>
  </si>
  <si>
    <t>"34"</t>
  </si>
  <si>
    <t>Day and night phenomena. Hours or times of day</t>
  </si>
  <si>
    <t>Dygn. Tidsavsnitt i relation till dygnet</t>
  </si>
  <si>
    <t>Päivän ja yön ilmiöt. Tunnit tai vuorokaudenajat</t>
  </si>
  <si>
    <t>"344"</t>
  </si>
  <si>
    <t>Daytime. Daylight hours</t>
  </si>
  <si>
    <t>Dagtid. Timmar med dagsljus</t>
  </si>
  <si>
    <t>Päiväaika. Valoisa aika</t>
  </si>
  <si>
    <t>"345"</t>
  </si>
  <si>
    <t>Night-time. Hours of darkness or semi-darkness</t>
  </si>
  <si>
    <t>Nattid. Timmar utan dagsljus eller i halvmörker</t>
  </si>
  <si>
    <t>Yöaika. Pimeä aika tai hämärä aika</t>
  </si>
  <si>
    <t>"36"</t>
  </si>
  <si>
    <t>Times of peace, war, danger, emergency, difficulties</t>
  </si>
  <si>
    <t>Fredstid, krigstid, farofylld tid, svårighetstid</t>
  </si>
  <si>
    <t>Rauhan, sodan, vaaran, hädän ja vaikeuksien ajat</t>
  </si>
  <si>
    <t>"362"</t>
  </si>
  <si>
    <t>Peacetime. Time of no danger</t>
  </si>
  <si>
    <t>Fredstid. Lugn tid</t>
  </si>
  <si>
    <t>Rauhanaika. Vaarattomuuden aika</t>
  </si>
  <si>
    <t>"363"</t>
  </si>
  <si>
    <t>Time of danger, threat</t>
  </si>
  <si>
    <t>Farofylld tid</t>
  </si>
  <si>
    <t>Vaaran aika, uhat</t>
  </si>
  <si>
    <t>"364"</t>
  </si>
  <si>
    <t>Wartime</t>
  </si>
  <si>
    <t>Krigstid</t>
  </si>
  <si>
    <t>Sota-aika</t>
  </si>
  <si>
    <t>"367"</t>
  </si>
  <si>
    <t>Times according to volume of use, load, demand</t>
  </si>
  <si>
    <t>Tider efter användning, belastning, efterfråga</t>
  </si>
  <si>
    <t>Aika käytön tai tarpeen määrän mukaan</t>
  </si>
  <si>
    <t>"37"</t>
  </si>
  <si>
    <t>Time of work activity, occupation, production, daily routine</t>
  </si>
  <si>
    <t>Tid ur sysselsättningssynpunkt, daglig rutin</t>
  </si>
  <si>
    <t>Työaika, ammattiaika, tuotantoaika, päivittäiset rutiinit</t>
  </si>
  <si>
    <t>"372"</t>
  </si>
  <si>
    <t>Working hours. Service hours. Time of occupation</t>
  </si>
  <si>
    <t>Arbetstid. Tjänstetid. Driftstid</t>
  </si>
  <si>
    <t>Työajat. Aukioloajat</t>
  </si>
  <si>
    <t>"377"</t>
  </si>
  <si>
    <t>Rest and recreation time. Spare time. Free time. Time outside working hours</t>
  </si>
  <si>
    <t>Vilotid. Fritid</t>
  </si>
  <si>
    <t>Lepo ja virkistysaika. Joutoaika. Vapaa-aika. Työajan ulkopuolinen aika.</t>
  </si>
  <si>
    <t>"38"</t>
  </si>
  <si>
    <t>Holidays. Festive and commemorative occasions</t>
  </si>
  <si>
    <t>Semestertid. Ferie- och helgdagstid</t>
  </si>
  <si>
    <t>Lomat. Juhlat ja muistotilaisuudet</t>
  </si>
  <si>
    <t>"382"</t>
  </si>
  <si>
    <t>Religious holidays, festive and commemorative occasions</t>
  </si>
  <si>
    <t>Religiösa helgdagar, festliga dagar</t>
  </si>
  <si>
    <t>Uskonnolliset vapaapäivät, juhlat ja muistotilaisuudet</t>
  </si>
  <si>
    <t>"383"</t>
  </si>
  <si>
    <t>Public, national or regional holidays (other than religious)</t>
  </si>
  <si>
    <t>Nationella och allmänna helgdagar (andra än religiösa)</t>
  </si>
  <si>
    <t>Julkiset kansalliset tai alueelliset vapaapäivät (muut kuin uskonnolliset)</t>
  </si>
  <si>
    <t>"385"</t>
  </si>
  <si>
    <t>Personal private holidays, vacation or leave time</t>
  </si>
  <si>
    <t>Semester, ledig tid</t>
  </si>
  <si>
    <t>Henkilökohtaiset vapaapäivät, lomat tai muut vapaat</t>
  </si>
  <si>
    <t>"4"</t>
  </si>
  <si>
    <t>Duration. Time-span. Period. Term. Ages and age-groups</t>
  </si>
  <si>
    <t>Tidsperiod. Tidslängd. Perioder. Terminer. Ålder och åldergrupper</t>
  </si>
  <si>
    <t>Kesto. Ajanjakso. Aikakausi. Lukukausi. Iät ja ikäryhmät</t>
  </si>
  <si>
    <t>The subdivisions of "4" denote all kinds of duration, including periods or ages in relation to activities, processes, events, things, persons, groups, institutions, nations etc.</t>
  </si>
  <si>
    <t>Underindelningen i "4" betecknar alla sorters tidslängd, inklusive perioder eller ålder i relation till aktiviteter, processer, händelser, saker, personer, grupper, institutioner, nationer o.s.v.</t>
  </si>
  <si>
    <t>Alajaottelu "4" viittaa kaikenlaisiin kestoihin mukaan lukien iät suhteessa toimintaan, prosesseihin, tapahtumiin, esineisiin, henkilöihin, ryhmiin, instituutioihin, kansakuntiin, jne.</t>
  </si>
  <si>
    <t>"40"</t>
  </si>
  <si>
    <t>Relative duration, period, term</t>
  </si>
  <si>
    <t>Relativ  tidslängd, period, tidsrymd</t>
  </si>
  <si>
    <t>Suhteellinen kesto, jakso, kausi</t>
  </si>
  <si>
    <t>"401"</t>
  </si>
  <si>
    <t>Life or lifetime with definite term or deadline. Period of durability</t>
  </si>
  <si>
    <t>Livslängd</t>
  </si>
  <si>
    <t>Elämä tai elinaika, jolla on tarkkä määräaika. Käyttöaika</t>
  </si>
  <si>
    <t>"403"</t>
  </si>
  <si>
    <t>Short duration. Short-term</t>
  </si>
  <si>
    <t>Kort tid. Kortfristig</t>
  </si>
  <si>
    <t>Lyhytaikainen. Lyhyt aika</t>
  </si>
  <si>
    <t>"404"</t>
  </si>
  <si>
    <t>Medium duration. Medium-term</t>
  </si>
  <si>
    <t>Medel tidslängd. Medel tidsintervall</t>
  </si>
  <si>
    <t>Keskipitkä aika</t>
  </si>
  <si>
    <t>"405"</t>
  </si>
  <si>
    <t>Long duration. Long-term</t>
  </si>
  <si>
    <t>Lång tid. Långfristig</t>
  </si>
  <si>
    <t>Pitkäaikainen. Pitkä aika</t>
  </si>
  <si>
    <t>"408"</t>
  </si>
  <si>
    <t>Indefinite, unlimited duration. Without specific term or deadline</t>
  </si>
  <si>
    <t>Obestämd, obegränsad tid. Utan specificerad tidsfrist</t>
  </si>
  <si>
    <t>Märittelemätön, rajaton kesto. Ilman erityistä kautta tai määräaikaa</t>
  </si>
  <si>
    <t>"41"</t>
  </si>
  <si>
    <t>Duration up to one day</t>
  </si>
  <si>
    <t>Tidsrymd upp till ett dygn</t>
  </si>
  <si>
    <t>Alle päivän kestävä</t>
  </si>
  <si>
    <t>"42"</t>
  </si>
  <si>
    <t>Duration expressed in days</t>
  </si>
  <si>
    <t>Tidsrymd uttryckt i dagar</t>
  </si>
  <si>
    <t>Kestoaika päivinä</t>
  </si>
  <si>
    <t>"43"</t>
  </si>
  <si>
    <t>Duration expressed in weeks</t>
  </si>
  <si>
    <t>Tidsrymd uttryckt i veckor</t>
  </si>
  <si>
    <t>Kestoaika viikkoina</t>
  </si>
  <si>
    <t>"44"</t>
  </si>
  <si>
    <t>Duration expressed in months</t>
  </si>
  <si>
    <t>Tidsrymd uttryckt i månader</t>
  </si>
  <si>
    <t>Kestoaika kuukausina</t>
  </si>
  <si>
    <t>"45"</t>
  </si>
  <si>
    <t>Duration expressed in years, centuries, millenniums, etc.</t>
  </si>
  <si>
    <t>Tidsrymd uttryckt i år, århundraden, millenier, osv.</t>
  </si>
  <si>
    <t>Kestoaika vuosina, vuosisatoina, vuosituhansina, jne.</t>
  </si>
  <si>
    <t>"46"</t>
  </si>
  <si>
    <t>Ages and age groups of persons, animate and inanimate things</t>
  </si>
  <si>
    <t>Ålder och åldergrupper av personer, levande och döda ting</t>
  </si>
  <si>
    <t>Iät ja ikäryhmät henkilöille sekä elollisille ja elottomille asioille</t>
  </si>
  <si>
    <t>"462"</t>
  </si>
  <si>
    <t>Age in days</t>
  </si>
  <si>
    <t>Ålder uttryckt  i dagar</t>
  </si>
  <si>
    <t>Ikä päivinä</t>
  </si>
  <si>
    <t>"463"</t>
  </si>
  <si>
    <t>Age in weeks</t>
  </si>
  <si>
    <t>Ålder uttryckt i veckor</t>
  </si>
  <si>
    <t>Ikä viikkoina</t>
  </si>
  <si>
    <t>"464"</t>
  </si>
  <si>
    <t>Age in months</t>
  </si>
  <si>
    <t>Ålder uttryckt i månader</t>
  </si>
  <si>
    <t>Ikä kuukausina</t>
  </si>
  <si>
    <t>"465"</t>
  </si>
  <si>
    <t>Age expressed in years and decades</t>
  </si>
  <si>
    <t>Ålder uttryckt i år och decennier</t>
  </si>
  <si>
    <t>Ikä ilmaistuna vuosina ja vuosikymmeninä</t>
  </si>
  <si>
    <t>"5"</t>
  </si>
  <si>
    <t>Periodicity. Frequency. Recurrence at specified intervals.</t>
  </si>
  <si>
    <t>Periodicitet. Frekvens. Upprepningar i specifika intervaller</t>
  </si>
  <si>
    <t>Jaksotus. Frekvenssi. Toistuminen tietyin välein.</t>
  </si>
  <si>
    <t>"51"</t>
  </si>
  <si>
    <t>Recurring at intervals of less than a day. More frequent than daily</t>
  </si>
  <si>
    <t>Återkommande intervall på mindre än en dag. Vanligare än dagligt</t>
  </si>
  <si>
    <t>Toistuminen alle päivän välein. Useammin kuin kerran päivässä</t>
  </si>
  <si>
    <t>"52"</t>
  </si>
  <si>
    <t>Recurring at intervals of 1 day or more (expressed in days)</t>
  </si>
  <si>
    <t>Dagligen eller mer (uttryckt i dagar)</t>
  </si>
  <si>
    <t>Toistuminen yhden tai useamman päivän välein (ilmoitettu päivinä)</t>
  </si>
  <si>
    <t>"53"</t>
  </si>
  <si>
    <t>Recurring at intervals of 1 week or more (expressed in weeks)</t>
  </si>
  <si>
    <t>Veckcovis eller mer (uttryckt i veckor)</t>
  </si>
  <si>
    <t>Toistuiminen yhden tai useamman viikon välein (ilmoitettu viikkoina)</t>
  </si>
  <si>
    <t>"54"</t>
  </si>
  <si>
    <t>Recurring at intervals of 1 month or more (expressed in months)</t>
  </si>
  <si>
    <t>Månadsvis elelr mer (uttryckt i månader)</t>
  </si>
  <si>
    <t>Toistuminen yhden tai useamman kuukauden välein (ilmoitettu kuukausina)</t>
  </si>
  <si>
    <t>"55"</t>
  </si>
  <si>
    <t>Recurring at intervals of 1 year or more (expressed in years, centuries, millenniums)</t>
  </si>
  <si>
    <t>Årligen eller mer (uttryckt i år, århundraden, millenier)</t>
  </si>
  <si>
    <t>Toistuminen yhden tai useamman vuoden välein (ilmaistuna vuosina, vuosisatoina, vuosituhansina)</t>
  </si>
  <si>
    <t>"56"</t>
  </si>
  <si>
    <t>Recurring every generation, lifetime, etc. Life-cycle</t>
  </si>
  <si>
    <t>Återkommande varje generation, livstid, osv. Livscykeln</t>
  </si>
  <si>
    <t>Toistuminen jokaisessa sukupolvessa, elinaikana jne. Elinkaari</t>
  </si>
  <si>
    <t>"6"</t>
  </si>
  <si>
    <t>Geological, archaeological and cultural time divisions</t>
  </si>
  <si>
    <t>Geologiska, arkeologiska och kulturella tidsindelningar</t>
  </si>
  <si>
    <t>Geologiset, arkeologiset ja kultturilliset ajan jaottelut</t>
  </si>
  <si>
    <t>Universal reckoning: YBP (Years Before Present), MYBP (Million Years Before Present). Other non-Christian (non-Gregorian) time reckonings. Eras. Geological periods. Ages (Ice Age, Stone Age, etc.)</t>
  </si>
  <si>
    <t>Universell tideräkning: YBP (x år sedan), MYBP (miljoner år sedan). Andra icke-kristna (icke-gregorianska) tideräkningar. Epoker. Geologiska perioder. Ålder (Isåldern, stenåldern, etc.)</t>
  </si>
  <si>
    <t>Yleinen ajan laskenta: ennen nykyhetkeä (YBP, 'Years Before Present), miljoonaa vuotta ennen nykyhetkeä (MYBP, 'Million Years Before Present'). Muut ei-kristilliset (ei-gregoriaaniset) ajanlaskentatavat. Aikakaudet. Geologiset aikakaudet. Kaudet (jääkausi, kivikausi, jne.)</t>
  </si>
  <si>
    <t>"61/62"</t>
  </si>
  <si>
    <t>Geological time division. Geochronology</t>
  </si>
  <si>
    <t>Geologisk (petrologisk/biologisk/fornekkologisk) tidsindelning</t>
  </si>
  <si>
    <t>Geologiset aikakaudet. Geokronologia</t>
  </si>
  <si>
    <t>"61"</t>
  </si>
  <si>
    <t>Precambrian (more than 542 MYBP) (supereon)</t>
  </si>
  <si>
    <t>Prekambrisk tid (mer än 542 miljoner år sedan) (prekambrium)</t>
  </si>
  <si>
    <t>Prekambrista mesotsooiseen (yli 542 miljoonaa vuotta sitten) (yläaioni)</t>
  </si>
  <si>
    <t>"62"</t>
  </si>
  <si>
    <t>Phanerozoic (542 MYBP to present) (eon)</t>
  </si>
  <si>
    <t>Fanerozoisk tid (442 miljoner år sedan till nutid) (eon)</t>
  </si>
  <si>
    <t>Fanerotsooinen (542 miljoonaa vuotta sitten - nykyaika) (aioni)</t>
  </si>
  <si>
    <t>"621"</t>
  </si>
  <si>
    <t>Palaeozoic / Paleozoic (542-251 MYBP) (era)</t>
  </si>
  <si>
    <t>Paleozoisk tid (542 till 251 miljoner år sedan) (geologisk era)</t>
  </si>
  <si>
    <t>Paleotsooinen (542-251 miljoonaa vuotta sitten) (maailmankausi)</t>
  </si>
  <si>
    <t>"622"</t>
  </si>
  <si>
    <t>Mesozoic (251-65.5 MYBP) (era)</t>
  </si>
  <si>
    <t>Mesozoisk tid (251-65.5 milljoner år sedan) (geologisk era)</t>
  </si>
  <si>
    <t>Mesotsooinen (251-65.5 miljoonaa vuotta sitten) (maailmankausi)</t>
  </si>
  <si>
    <t>"628"</t>
  </si>
  <si>
    <t>Cenozoic (65.5 MYBP to present) (era)</t>
  </si>
  <si>
    <t>Kenozoisk tid (65.5 miljoner år sedan till nutid) (geologisk era)</t>
  </si>
  <si>
    <t>Kenotsooinen (65.5 miljoonaa vuotta sitten - nykyaika) (maailmankausi)</t>
  </si>
  <si>
    <t>"63"</t>
  </si>
  <si>
    <t>Archaeological, prehistoric, protohistoric periods and ages</t>
  </si>
  <si>
    <t>Arkeologisk, förhistorisk och protohistorisk tidsindelning</t>
  </si>
  <si>
    <t>Arkeologiset, esihistorialliset sekä varhaishistorialliset kaudet ja ajanjaksot</t>
  </si>
  <si>
    <t>Details by common auxiliaries of place (Table 1e)</t>
  </si>
  <si>
    <t>Detaljer med hjälp av de allmänna tilläggstalen för ort (Tabell 1e)</t>
  </si>
  <si>
    <t>Yksityiskohdat paikan lisälukujen avulla (Taulukko 1e)</t>
  </si>
  <si>
    <t>"67/69"</t>
  </si>
  <si>
    <t>Time reckonings: universal, secular, non-Christian religious</t>
  </si>
  <si>
    <t>Tideräkningar: universell, sekulär, icke-kristen religiös</t>
  </si>
  <si>
    <t>Aikakäsitykset: universaali, maallinen, uskonnollinen ei-kristillinen</t>
  </si>
  <si>
    <t>"67"</t>
  </si>
  <si>
    <t>Universal time reckoning. Before Present</t>
  </si>
  <si>
    <t>Universell tidsskala för förfluten tid</t>
  </si>
  <si>
    <t>Universaali aikakäsitys. Ennen nykyhetkeä</t>
  </si>
  <si>
    <t>"68"</t>
  </si>
  <si>
    <t>Secular time reckonings other than universal and the Christian (Gregorian) calendar</t>
  </si>
  <si>
    <t>Sekulära tideräkningar andra än universella eller den kristna (gregorianska) kalendern</t>
  </si>
  <si>
    <t>Maallinen aikakäsitys muu kuin universaali tai kristillinen (gregoriaaninen) kalenteri</t>
  </si>
  <si>
    <t>Details by common auxiliaries of place (Table 1e) or ethnic grouping (Table 1f)</t>
  </si>
  <si>
    <t>Indelas med hjälp av de allmänna tilläggstalen för ort (Tabell 1e) eller etnisk grupp (Tabell 1f)</t>
  </si>
  <si>
    <t>Yksityiskohdat paikan yleislisälukujen (Taulukko 1e) tai etnisen jaottelun yleislisälukujen (Taulukko 1f) avulla</t>
  </si>
  <si>
    <t>"69"</t>
  </si>
  <si>
    <t>Dates and time units in non-Christian (non-Gregorian) religious time reckonings</t>
  </si>
  <si>
    <t>Religiösa tideräkningar (utom den kristna tideräkningen)</t>
  </si>
  <si>
    <t>Päivämäärät ja ajan yksiköt ei-kristillisissä (ei-gregoriaanisissa) uskonnollisissa aikakäsityksissä</t>
  </si>
  <si>
    <t>"7"</t>
  </si>
  <si>
    <t>Phenomena in time. Phenomenology of time</t>
  </si>
  <si>
    <t>Företeelser i tiden</t>
  </si>
  <si>
    <t>Ajassa tapahtuvat ilmiöt. Ajan fenomenologia</t>
  </si>
  <si>
    <t>Evolution. Development. Progression. Indefiniteness of time. Indeterminate, uncertain in time. Random in time</t>
  </si>
  <si>
    <t>Evolution. Utveckling. Framskridande. Obestämd, osäker tid. Slumpmässig tid</t>
  </si>
  <si>
    <t>Evoluutio. Kehitys. Progressio. Ajan määrättömyys. Määrittelemätön, epämääräinen aika. Satunnainen aika</t>
  </si>
  <si>
    <t>(=...)</t>
  </si>
  <si>
    <t>Common auxiliaries of human ancestry, ethnic grouping and nationality. Table 1f</t>
  </si>
  <si>
    <t>Allmänna tillägg för etniska och nationella grupper. Tabell 1f</t>
  </si>
  <si>
    <t>Syntyperän, etnisen ryhmittelyn ja kansallisuuden yleislisäluvut. Taulukko 1f</t>
  </si>
  <si>
    <t>The common auxiliaries of ethnic grouping and nationality denote the nationality or ethnic aspects of a subject represented by a main UDC number. They are derived mainly from the common auxiliaries of language =... (Table 1c) and so may also usefully distinguish linguistic-cultural groups, e.g. (=111) English speaking peoples. For special anthropogeography as a main subject see 572.9</t>
  </si>
  <si>
    <t>De allmänna tilläggen för etniska grupper och nationalitet betecknar nationalitet eller etniska aspekter av ett ämne som representeras av ett huvud-tal i UDK. De i huvudsak härrör från de allmänna tilläggen för språk = ... (tabell 1c) och man kan också med fördel skilja språkligt-kulturella grupper, t.ex. (= 111) engelsktalande folk. För Speciell antropogeografi som huvudämne se 572,9</t>
  </si>
  <si>
    <t>Etnisten ryhmien ja kansallisuuksien lisäluvut ilmaisevat pääluvun yhteydessä etnisen ryhmän ja kansallisuuden. Jos niitä ei ole esitetty tässä, ne voidaan muodostaa kielen lisälukujen avulla (Taulukko 1c) ja siten voidaan kätevästi erotella kielellis-kulttuurisia ryhmiä, esim. (=111) englantia puhuvat kansat. Ryhmät antropologian kannalta luokitetaan luokkaan 572.9</t>
  </si>
  <si>
    <t>The (=...) auxiliaries are applicable throughout the main tables if the ethnic aspect is secondary to the subject. The ethnic grouping auxiliary is normally cited after the main number or subject notation, but, if desired, the order of numbers can be reversed allowing for all documents referring to the same ethnic concept to be grouped together. Political nationality (citizenship of nation-states) may be denoted, mainly by (=1:4/9) People living in countries of the modern world, which derive from the common auxiliaries of place (4/9) (Table 1e)</t>
  </si>
  <si>
    <t>De (= ...) tilläggen är tillämpliga i hela huvudtabellerna om den etniska aspekten är sekundärt till ämnet. Den etniska gruppens tillägg ordnas normalt efter huvudtalet eller notationen för ämnet, men om så önskas kan ordningen på siffrorna vändas för att möjliggöra alla dokument som hänvisar till samma etniska begrepp att grupperas tillsammans. Politiskt nationalitet (medborgarskap i nationalstaterna) kan betecknas främst genom (=1:4/9) Människor som lever i länder i den moderna världen, som härrör från de allmänna tilläggstalen för ort (4/9) (Tabell 1e)</t>
  </si>
  <si>
    <t>Lisälukuja (=...) voidaan käyttää kaikkien päälukujen kanssa, jos etninen näkökulma on toissijainen aiheeseen nähden. Etnisen ryhmittelyn lisälukuun viitataan tavallisesti aiheen pääluvun jälkeen, mutta haluttaessa järjestys voidaan kääntää, jolloin kaikki samaan etniseen käsitteeseen viittaavat kirjat voidaan ryhmitellä yhteen. Poliittinen kansalaisuus (kansallisvaltioiden kansalaisuus) voidaan myö merkitä, yleensä (=1:4/9). Jossakin nykyisen maailman valtiossa eläviin ihmisiin viitataan paikan lisäluvun avaulla (4/9) (Taulukko 1e)</t>
  </si>
  <si>
    <t>(=01)</t>
  </si>
  <si>
    <t>Human ancestry groups</t>
  </si>
  <si>
    <t>Grupper av mänskliga förfäder</t>
  </si>
  <si>
    <t>Ihmisen syntyperäryhmät</t>
  </si>
  <si>
    <t>Human ancestry groups, previously simplified to the concept of race, are difficult to define because of the population migration and shared ancestry. Study of DNA sequence variations has revealed geographical structuring of human populations, but enumeration can vary from five to seven</t>
  </si>
  <si>
    <t>Mänskliga förfäder, som tidigare förenklades med begreppet ras, är svåra att definiera på grund av befolkningens migration och gemensamt ursprung. Studier av DNA-sekvensvariationer har avslöjat geografisk strukturering av befolkningsgrupper, men uppräkningen  kan variera från fem till sju</t>
  </si>
  <si>
    <t>Ihmisen syntyperäryhmät, jotka on aiemmin yksinkertaistettu rodun käsitteeseen, on vaikea määritellä väestön muuton ja yhteisen syntyperän vuoksi. DNA-sekvenssin muuntelu on paljastanut ihmispopulaatioiden maantieteellisen rakenteen, mutta ryhmien listaus voi vaihdella viidestä seitsemään.</t>
  </si>
  <si>
    <t>(=011)</t>
  </si>
  <si>
    <t>European Continental Ancestry Group</t>
  </si>
  <si>
    <t>Grupp av förfäder i kontinental Europa</t>
  </si>
  <si>
    <t>Euroopan mantereelta periytyvä ryhmä</t>
  </si>
  <si>
    <t>Class here so called Caucasian population</t>
  </si>
  <si>
    <t>Klassa här den sk kaukasiska populationen</t>
  </si>
  <si>
    <t>Luokita tähän ns. kaukaasialainen väestö</t>
  </si>
  <si>
    <t>(=012)</t>
  </si>
  <si>
    <t>Asian Continental Ancestry Group</t>
  </si>
  <si>
    <t>Grupp av förfäder i kontinental Asien</t>
  </si>
  <si>
    <t>Aasian mantereelta periytyvä ryhmä</t>
  </si>
  <si>
    <t>Middle Eastern, Central Asian and East Asian population groups</t>
  </si>
  <si>
    <t>Befolkning i Mellanöstern, Centralasien och Östasien</t>
  </si>
  <si>
    <t>Länsiaasialaiset (Lähi-itä), keskiaasialaiset ja itäaasialaiset väestöryhmät</t>
  </si>
  <si>
    <t>Class here so called Mongoloid population</t>
  </si>
  <si>
    <t>Klassa här den sk mongoliska populationen</t>
  </si>
  <si>
    <t>Luokita tähän ns. mongolidinen väestö</t>
  </si>
  <si>
    <t>(=013)</t>
  </si>
  <si>
    <t>African Continental Ancestry Group</t>
  </si>
  <si>
    <t>Grupp av förfäder i kontinental Afrika</t>
  </si>
  <si>
    <t>Afrikan mantereelta periytyvä ryhmä</t>
  </si>
  <si>
    <t>Class here so called Negroid population</t>
  </si>
  <si>
    <t>Klassa här den sk svarta populationen</t>
  </si>
  <si>
    <t>Luokita tähän ns. negridinen väestö</t>
  </si>
  <si>
    <t>(=014)</t>
  </si>
  <si>
    <t>Oceanic Ancestry Group</t>
  </si>
  <si>
    <t>Grupp av förfäder i kontinental Oceanien</t>
  </si>
  <si>
    <t>Oseaniasta periytyvä ryhmä</t>
  </si>
  <si>
    <t>Class here so called Australoid population</t>
  </si>
  <si>
    <t>Klassa här den sk australiensiska populationen</t>
  </si>
  <si>
    <t>Luokita tähän ns. australidinen väestö</t>
  </si>
  <si>
    <t>(=017)</t>
  </si>
  <si>
    <t>American Native Continental Ancestry Group</t>
  </si>
  <si>
    <t>Nativamerikansk kontinental grupp av förfäder</t>
  </si>
  <si>
    <t>Amerikan mantereelta periytyvä ryhmä</t>
  </si>
  <si>
    <t>(=1/=8)</t>
  </si>
  <si>
    <t>Linguistic-cultural groups, ethnic groups, peoples</t>
  </si>
  <si>
    <t>Folkgrupper, lingvistiskt-kulturella grupper</t>
  </si>
  <si>
    <t>Kielellis-kulttuuriset ryhmät, etniset ryhmät, kansat</t>
  </si>
  <si>
    <t>(=1/=2)</t>
  </si>
  <si>
    <t>Indo-European peoples</t>
  </si>
  <si>
    <t>Indo-europeiska folkslag</t>
  </si>
  <si>
    <t>Indoeurooppalaiset kansat</t>
  </si>
  <si>
    <t>(=1:1/9)</t>
  </si>
  <si>
    <t>Peoples associated with particular places</t>
  </si>
  <si>
    <t>Befolkning inom bestämda geografiska områden</t>
  </si>
  <si>
    <t>Tiettyihin paikkoihin liittyvät kansat</t>
  </si>
  <si>
    <t>Details by colon combination with common auxiliaries of place (Table 1e) and/or other common auxiliaries of ethnic grouping from this table</t>
  </si>
  <si>
    <t>Indelas med hjälp av kolonkombination med de allmänna tilläggstalen för ort (tabeell 1e) och/eller andra allmänna tillägg för etniska grupper från denna tabell</t>
  </si>
  <si>
    <t>Yksityiskohdat suhdemerkin ja paikan yleislisäluvun (Taulukko 1e) ja/tai etnisen ryhmittelyn muun yleislisäluvun avulla</t>
  </si>
  <si>
    <t>(=13)</t>
  </si>
  <si>
    <t>Romanic, 'Latin' peoples</t>
  </si>
  <si>
    <t>Latinska folkgrupper</t>
  </si>
  <si>
    <t>Romaaniset, 'latinalaiset' kansat</t>
  </si>
  <si>
    <t>A/Z</t>
  </si>
  <si>
    <t>Direct alphabetical specification. Table 1h</t>
  </si>
  <si>
    <t>Alfabetisk vidareindelning. Tabell 1h</t>
  </si>
  <si>
    <t>Suora aakkosellinen jaottelu. Taulukko 1h</t>
  </si>
  <si>
    <t>Alphabetical specification of proper names, acronyms and abbreviations may follow a UDC number directly with no asterisk or blank space intervening</t>
  </si>
  <si>
    <t>Alfabetisk specifikation av egennamn, akronymer och förkortningar kan följa ett UDK-tal direkt utan behov av asterisk eller mellanslag</t>
  </si>
  <si>
    <t>Erisnimien, akronyymien ja lyhennysten aakkosellinen jaottelu voi seurata UDK-lukua suoraan ilman tähtimerkkiä tai välilyöntiä</t>
  </si>
  <si>
    <t>Alphabetical specification of the auxiliaries of place (Table 1e) should be within the parentheses. It may be convenient to use standard-length abbreviations instead of full names</t>
  </si>
  <si>
    <t>Alfabetisk specifikation av tillägg för ort (Tabell 1e) ska vara inom parentes. Det kan vara praktiskt att använda standardiserade förkortningar i stället för fullständiga namn</t>
  </si>
  <si>
    <t>Paikan lisälukujen aakkosellisen jaottelun (Taulukko 1e) pitäisi olla sulkumerkkien sisällä. Käytännöllisyyssyistä voidaan standardimittaisia lyhenteitä käyttää kokonaisten nimien sijasta</t>
  </si>
  <si>
    <t>-0...</t>
  </si>
  <si>
    <t>Common auxiliaries of general characteristics: Properties, Materials, Relations/Processes and Persons. Table 1k.</t>
  </si>
  <si>
    <t>Allmänna tillägg för egenskaper, material, relationer/processer och personer. Tabell 1k</t>
  </si>
  <si>
    <t>Yleisten piirteiden t.s. ominaisuuksien, materiaalien, suhteiden/prosessien ja henkilöiden yleislisäluvut. Taulukko 1k</t>
  </si>
  <si>
    <t>-02</t>
  </si>
  <si>
    <t>Common auxiliaries of properties. Table 1k</t>
  </si>
  <si>
    <t>Allmänna tillägg för egenskaper. Tabell 1k</t>
  </si>
  <si>
    <t>Ominaisuuksien yleislisäluvut. Taulukko 1k</t>
  </si>
  <si>
    <t>The -02 auxiliaries denote general properties or attributes of entities</t>
  </si>
  <si>
    <t>Tilläggen -02 betecknar generella egenskaper eller attribut för enheter</t>
  </si>
  <si>
    <t>Lisäluvut -02 ilmaisevat kokonaisuuksien (objektien, esineiden, ilmaisujen jne.) yleisiä ominaisuuksia tai attribuutteja</t>
  </si>
  <si>
    <t>The -02 auxiliaries are applicable throughout the main tables if the property aspect is secondary to the subject. The -02 auxiliaries are always suffixed to a main number which expresses the subject to be qualified</t>
  </si>
  <si>
    <t>Tilläggen -02 är tillämpliga -02 över hela systemet om egenskapen de betecknar är sekundär till ämnet. De -02 tilläggen är alltid suffix till ett huvudsignum som uttrycker ämnet som de modifierar</t>
  </si>
  <si>
    <t>Lisälukuja -02 voidaan käyttää kaikkien päälukujen kanssa jos ominasuudet ovat toissijasia aiheeseen nähden. Lisäluvut -02 liitetään aina aihetta osoittavan pääluvun perään</t>
  </si>
  <si>
    <t>-021</t>
  </si>
  <si>
    <t>Properties of existence</t>
  </si>
  <si>
    <t>Existentiella egenskaper</t>
  </si>
  <si>
    <t>Olemassaolon ominaisuudet</t>
  </si>
  <si>
    <t>-022</t>
  </si>
  <si>
    <t>Properties of magnitude, degree, quantity, number, temporal values, dimension, size</t>
  </si>
  <si>
    <t>Egenskaper med hänsyn till storlek. Gradd, kvantitet, nummer. Tillfälliga värden. Volym. Storlek</t>
  </si>
  <si>
    <t>Suuruusluokka, aste, määrä, lukumäärä, ajallinen arvo, ulottuvuus, koko</t>
  </si>
  <si>
    <t>-023</t>
  </si>
  <si>
    <t>Properties of shape</t>
  </si>
  <si>
    <t>Egenskaper med hänsyn till formen</t>
  </si>
  <si>
    <t>Muodon ominaisuudet</t>
  </si>
  <si>
    <t>One-dimensional, line, linear. In the form of symbols (alpha characters, numerals). Two-dimensional, Plane, Planar. Three-dimensional. Solid. Edge conditions. Surface conditions. Form</t>
  </si>
  <si>
    <t>Endimensionellt, linjärt. Formen efter symbol, t.ex. pi, 8, A. Tvådimensionellt. Tredimensionellt</t>
  </si>
  <si>
    <t>Yksiulotteinen, viiva, lineaarinen. Symbolien muodot (aakkoset, numeraalit). Kaksiulottteinen, taso, tasainen. Kolmiulotteinen. Kiinteä. Reunan muodot. Pinnanmuodot. Muoto</t>
  </si>
  <si>
    <t>-024</t>
  </si>
  <si>
    <t>Properties of structure. Properties of position</t>
  </si>
  <si>
    <t>Egenskaper med hänsyn till strukturen. Egenskaper som anger position</t>
  </si>
  <si>
    <t>Rakenteen ominaisuudet. Sijainnin omaisuudet</t>
  </si>
  <si>
    <t>Structural properties such as analytic, synthetic,  complete, partial, modular, layered , plated, lined etc. Properties of position such as front, back, side, top, down, edge, surface, inside, outside, interface, touching, juxtaposition, along, across etc.</t>
  </si>
  <si>
    <t>Strukturella egenskaper: till exempel analytisk, syntetisk, komplett, delvis, modulär, skikt, pläterat, linjär. Egenskaper för position: till exempel fram, bak, sida, topp, nedåt, kant, yta, inne, ute, gränssnitt, rörande, jämsides placering, tillsammans, över.</t>
  </si>
  <si>
    <t>Rakenteen ominaisuudet kuten analyyttinen, synteettinen, kokonainen, osittainen, modulaarinen, kerrostunut, pinnoitettu, reunustettu, jne. Sijainnin ominaisuudet kuten edessä, takana, sivulla, päällä, alla, vierellä, pinnalla, sisällä, ulkopuolella, liittymässä, kosketuksissa, rinnakkain, pitkin, poikittain, jne.</t>
  </si>
  <si>
    <t>-025</t>
  </si>
  <si>
    <t>Properties of arrangement</t>
  </si>
  <si>
    <t>Egenskaper med hänsyn till arrangemang</t>
  </si>
  <si>
    <t>Järjestys</t>
  </si>
  <si>
    <t>-026</t>
  </si>
  <si>
    <t>Properties of action and movement</t>
  </si>
  <si>
    <t>Egenskaper med hänsyn till aktion och rörelse</t>
  </si>
  <si>
    <t>Toiminta ja liike</t>
  </si>
  <si>
    <t>Direction. Physical properties. Material state. State of matter. Chemical properties. Properties related to visible light. Hues. Colours</t>
  </si>
  <si>
    <t>Riktning. Fysikaliska egenskaper. Materiellt tillstånd. Tillstånd av materia. Kemiska egenskaper. Egenskaper relaterade till synligt ljus. Nyanser. Färger</t>
  </si>
  <si>
    <t>Suunta. Fyysiset ominaisuudet. Materiaalin tila. Olomuoto. Kemialliset ominaisuudet. Näkyvään valoon liityvät ominaisuudet. Vivahteet. Värit</t>
  </si>
  <si>
    <t>-027</t>
  </si>
  <si>
    <t>Operational properties</t>
  </si>
  <si>
    <t>Operationella egenskaper</t>
  </si>
  <si>
    <t>Toiminta</t>
  </si>
  <si>
    <t>Development. Function. Production. Organizational properties. Membership</t>
  </si>
  <si>
    <t>Utveckling. Funktion. Production. Organisatoriska egenskaper. Medlemskap</t>
  </si>
  <si>
    <t>Kehitys. Funktio. Tuotanto. Organisaatio. Jäsenyys</t>
  </si>
  <si>
    <t>-028</t>
  </si>
  <si>
    <t>Properties of style and presentation</t>
  </si>
  <si>
    <t>Egenskaper med hänsyn till stil och presentation</t>
  </si>
  <si>
    <t>Tyyli ja esitystapa</t>
  </si>
  <si>
    <t>-028.41</t>
  </si>
  <si>
    <t>Popular</t>
  </si>
  <si>
    <t>Populär</t>
  </si>
  <si>
    <t>Yleinen. Populaarinen</t>
  </si>
  <si>
    <t>-028.42</t>
  </si>
  <si>
    <t>Learned. Scholarly. Academic</t>
  </si>
  <si>
    <t>Bildad. Vetenskaplig. Akademisk</t>
  </si>
  <si>
    <t>Oppinut. Tieteellinen. Akateeminen</t>
  </si>
  <si>
    <t>-028.43</t>
  </si>
  <si>
    <t>Critical. Non-critical. Uncritical</t>
  </si>
  <si>
    <t>Kritisk. Icke-kritisk. Okritisk</t>
  </si>
  <si>
    <t>Kriittinen. Epäkriittinen</t>
  </si>
  <si>
    <t>-028.44</t>
  </si>
  <si>
    <t>Descriptive</t>
  </si>
  <si>
    <t>Beskrivande, deskriptiv</t>
  </si>
  <si>
    <t>Kuvaileva</t>
  </si>
  <si>
    <t>-028.45</t>
  </si>
  <si>
    <t>Analytical</t>
  </si>
  <si>
    <t>Analytisk</t>
  </si>
  <si>
    <t>Analyyttinen</t>
  </si>
  <si>
    <t>-028.46</t>
  </si>
  <si>
    <t>Experiential. Pragmatic</t>
  </si>
  <si>
    <t>Erfarenhetsmässig. Pragmatisk</t>
  </si>
  <si>
    <t>Kokeellinen. Käytännöllinen</t>
  </si>
  <si>
    <t>-028.47</t>
  </si>
  <si>
    <t>Anecdotal</t>
  </si>
  <si>
    <t>Anekdotisk</t>
  </si>
  <si>
    <t>Tarinallinen. Anekdoottinen</t>
  </si>
  <si>
    <t>-028.5</t>
  </si>
  <si>
    <t>Properties of authorship</t>
  </si>
  <si>
    <t>Egenskaper med hänsyn till upphovsmannaskapet</t>
  </si>
  <si>
    <t>Alkuperä. Tekijät</t>
  </si>
  <si>
    <t>-028.6</t>
  </si>
  <si>
    <t>Properties of order, arrangement</t>
  </si>
  <si>
    <t>Egenskaper med hänsyn till ordning, anordning</t>
  </si>
  <si>
    <t>Järjestys, ryhmitys</t>
  </si>
  <si>
    <t>-029</t>
  </si>
  <si>
    <t>Properties derived from other main classes</t>
  </si>
  <si>
    <t>Egenskaper från andra huvudklasser</t>
  </si>
  <si>
    <t>Muista pääluokista johdetut ominaisuudet</t>
  </si>
  <si>
    <t>Details by colon combination (Table 1b)</t>
  </si>
  <si>
    <t>Detaljer via kolontillägg (Tabell 1b)</t>
  </si>
  <si>
    <t>Yksityiskohdat suhdemerkin (Taulukko 1b) avulla</t>
  </si>
  <si>
    <t>-03</t>
  </si>
  <si>
    <t>Common auxiliaries of materials. Table 1k</t>
  </si>
  <si>
    <t>Allmänna tillägg för material. Tabell 1k</t>
  </si>
  <si>
    <t>Materiaalien yleislisäluvut. Taulukko 1k</t>
  </si>
  <si>
    <t>The -03 auxiliaries denote the materials or constituents of which objects or products are made</t>
  </si>
  <si>
    <t>De allmänna tilläggstalen för material -03 används för att beteckna de material eller beståndsdelar, varav ett föremål består</t>
  </si>
  <si>
    <t>Lisäluvut -03 osoittavat aineita tai ainesosia, joista objektit tai tuotteet on tehty</t>
  </si>
  <si>
    <t>The -03 auxiliaries are applicable throughout the main tables if the material aspect is secondary to the subject. The -03 auxiliaries are always suffixed to a main number which expresses the subject to be qualified</t>
  </si>
  <si>
    <t>De är användbara vid huvudtabellerna 0/9, då frågan om föremålens material är av underordnad vikt. De allmänna tilläggstalen för material-03 är alltid ett tillägg till ett huvudtal som anger det ämne de modifierar</t>
  </si>
  <si>
    <t>Lisälukuja -03 voidaan käyttää kaikkien päälukujen kanssa, kun ne ovat toissijaisia päälukuun nähden. Lisäluvut -03 liitetään aina aihetta kuvaavan pääluvun jälkeen.</t>
  </si>
  <si>
    <t>-032</t>
  </si>
  <si>
    <t>Naturally occurring mineral materials</t>
  </si>
  <si>
    <t>Mineraliska material i naturlig förekomst</t>
  </si>
  <si>
    <t>Epäorgaaniset luonnonaineet</t>
  </si>
  <si>
    <t>-033</t>
  </si>
  <si>
    <t>Manufactured mineral-based materials</t>
  </si>
  <si>
    <t>Material framställda på mineralisk bas</t>
  </si>
  <si>
    <t>Mineraaleista valmistetut aineet</t>
  </si>
  <si>
    <t>-034</t>
  </si>
  <si>
    <t>Metals</t>
  </si>
  <si>
    <t>Metaller</t>
  </si>
  <si>
    <t>Metallit</t>
  </si>
  <si>
    <t>-035</t>
  </si>
  <si>
    <t>Materials of mainly organic origin</t>
  </si>
  <si>
    <t>Material, företrädesvis av organiskt ursprung</t>
  </si>
  <si>
    <t>Orgaanista alkuperää olevat materiaalit</t>
  </si>
  <si>
    <t>-036</t>
  </si>
  <si>
    <t>Macromolecular materials. Rubbers and plastics</t>
  </si>
  <si>
    <t>Makromolekulära material</t>
  </si>
  <si>
    <t>Makromolekulaariset aineet. Kumit ja muovit</t>
  </si>
  <si>
    <t>-037</t>
  </si>
  <si>
    <t>Textiles. Fibres. Yarns. Fabrics. Cloth</t>
  </si>
  <si>
    <t>Textilier. Fibrer. Linor. Garneringar</t>
  </si>
  <si>
    <t>Tekstiilit. Kuidut. Langat. Kudonnaiset. Kankaat</t>
  </si>
  <si>
    <t>-04</t>
  </si>
  <si>
    <t>Common auxiliaries of relations, processes and operations. Table 1k</t>
  </si>
  <si>
    <t>Allmänna tillägg för relationer, pocesser och operationer. Tabell 1k</t>
  </si>
  <si>
    <t>Suhteiden, prosessien ja operaatioiden yleislisäluvut. Taulukko 1k</t>
  </si>
  <si>
    <t>The -04 auxiliaries denote relations between concepts (particularly under -042) and general processes, activities and operations</t>
  </si>
  <si>
    <t>Tilläggen -04 betecknar relationerna mellan begrepp (särskilt i -042) och allmänna processer, aktiviteter och verksamheter</t>
  </si>
  <si>
    <t>Lisäluvut -04 ilmaisevat käsitteiden, prosessien, toimintojen ja operaatoiden välisiä suhteita (erityisesti -042)</t>
  </si>
  <si>
    <t>The -04 auxiliaries are applicable throughout the main tables if the process, activity or operation aspect is secondary to the subject. The -04 auxiliaries are always suffixed to a main number which expresses the subject to be qualified</t>
  </si>
  <si>
    <t>Tilläggen -04 är tillämpliga  i hela systemet om aspekten som betecknar processen, driften eller verksamhet är sekundär till ämnet. Tilläggen -04 är alltid suffix till ett huvudsignum som uttrycker ämnet som de modifierar</t>
  </si>
  <si>
    <t>Lisälukuja -04 voidaan käyttää kaikkien päälukujen kanssa, jos prosessin, toiminnan tai operaation näkökulma on toissijainen aiheeseen nähden. Lisäluvut -04 liitetään aina aihetta kuvaavan pääluvun perään</t>
  </si>
  <si>
    <t>-042</t>
  </si>
  <si>
    <t>Phase relations</t>
  </si>
  <si>
    <t>Fas relationer</t>
  </si>
  <si>
    <t>Vaiheet</t>
  </si>
  <si>
    <t>-042.1</t>
  </si>
  <si>
    <t>Bias phase</t>
  </si>
  <si>
    <t>Påverkans fas</t>
  </si>
  <si>
    <t>Ennakkovaihe</t>
  </si>
  <si>
    <t>-042.2</t>
  </si>
  <si>
    <t>Comparison phase</t>
  </si>
  <si>
    <t>Jämförelsefas</t>
  </si>
  <si>
    <t>Vertailuvaihe</t>
  </si>
  <si>
    <t>-042.3</t>
  </si>
  <si>
    <t>Influence phase</t>
  </si>
  <si>
    <t>Inflytandefas</t>
  </si>
  <si>
    <t>Vaikutusvaihe</t>
  </si>
  <si>
    <t>-042.4</t>
  </si>
  <si>
    <t>Tool phase. Exposition phase</t>
  </si>
  <si>
    <t>Instrumentalfas. Utställningsfas</t>
  </si>
  <si>
    <t>Työvaihe. Loppuvaihe</t>
  </si>
  <si>
    <t>-042.5/.8</t>
  </si>
  <si>
    <t>Other terms descriptive of relationships between entities</t>
  </si>
  <si>
    <t>Andra termer som beskriver relationer mellan enheter</t>
  </si>
  <si>
    <t>Muut kokonaisuuksien välisiä suhteita kuvailevat termit</t>
  </si>
  <si>
    <t>Isolation. Separation. Association. Independence. Dependence. Interdependence. Complementarity</t>
  </si>
  <si>
    <t>Isolering. Separation. Association. Oberoende. Beroende. Ömsesidigt beroende. Komplementaritet</t>
  </si>
  <si>
    <t>Eristäminen (isolaatio). Erottaminen (separaatio). Liittäminen (assosiaatio). Itsenäisyys. Riippuvaisuus. Riippumattomuus. Täydentäminen</t>
  </si>
  <si>
    <t>-043</t>
  </si>
  <si>
    <t>General processes</t>
  </si>
  <si>
    <t>Allmänna processer</t>
  </si>
  <si>
    <t>Yleiset prosessit</t>
  </si>
  <si>
    <t>-043.8/.9</t>
  </si>
  <si>
    <t>Processes of existence</t>
  </si>
  <si>
    <t>Existensprocesser</t>
  </si>
  <si>
    <t>Olemassaolon prosessit</t>
  </si>
  <si>
    <t>-044.3</t>
  </si>
  <si>
    <t>Processes of value</t>
  </si>
  <si>
    <t>Värdeprocesser</t>
  </si>
  <si>
    <t>Arvoprosessit</t>
  </si>
  <si>
    <t>-044.4</t>
  </si>
  <si>
    <t>Processes of ordering and sequence</t>
  </si>
  <si>
    <t>Processer som följer ordning och sekvens</t>
  </si>
  <si>
    <t>Järjestämisen ja jaksottamisen prosessit</t>
  </si>
  <si>
    <t>-044.5</t>
  </si>
  <si>
    <t>Processes of magnitude</t>
  </si>
  <si>
    <t>Storleksprocesser</t>
  </si>
  <si>
    <t>Suuruusluokan prosessit</t>
  </si>
  <si>
    <t>-044.6</t>
  </si>
  <si>
    <t>Processes of number and degree</t>
  </si>
  <si>
    <t>Processer som följer antal och gradtal</t>
  </si>
  <si>
    <t>Määrän ja asteen prosessit</t>
  </si>
  <si>
    <t>-044.7</t>
  </si>
  <si>
    <t>Processes related to time and chronology</t>
  </si>
  <si>
    <t>Processer relaterade till tid och kronologi</t>
  </si>
  <si>
    <t>Ajan ja kronologian prosessit</t>
  </si>
  <si>
    <t>-044.8</t>
  </si>
  <si>
    <t>Processes related to dimension</t>
  </si>
  <si>
    <t>Processer relaterade till dimension</t>
  </si>
  <si>
    <t>Ulottuvuuden ja mittasuhteiden prosessit</t>
  </si>
  <si>
    <t>-044.9</t>
  </si>
  <si>
    <t>Processes related to shape</t>
  </si>
  <si>
    <t>Processer relaterade till form</t>
  </si>
  <si>
    <t>Muodon prosessit</t>
  </si>
  <si>
    <t>-045</t>
  </si>
  <si>
    <t>Processes related to position, arrangement, movement, physical properties, states of matter</t>
  </si>
  <si>
    <t>Processer relaterade till position, uppläggning, rörelse, fysiska egenskaper, materiens tillstånd</t>
  </si>
  <si>
    <t>Asennon, ryhmityksen, liikkeen, fyysisten ominaisuuksien ja olomuodon prosessit</t>
  </si>
  <si>
    <t>-047/-049</t>
  </si>
  <si>
    <t>General operations and activities</t>
  </si>
  <si>
    <t>Allmänna operationer och aktiviteter</t>
  </si>
  <si>
    <t>Yleiset operaatiot ja toiminnat</t>
  </si>
  <si>
    <t>-05</t>
  </si>
  <si>
    <t>Common auxiliaries of persons and personal characteristics. Table 1k</t>
  </si>
  <si>
    <t>Allmänna tillägg för personer och personella karakteristika. Tabell 1k</t>
  </si>
  <si>
    <t>Henkilöiden ja näiden ominaisuuksien yleislisäluvut. Taulukko 1k</t>
  </si>
  <si>
    <t>The -05 auxiliaries denote the persons concerned or their characteristics</t>
  </si>
  <si>
    <t>Tilläggen -05 betecknar berörda personer eller deras egenskaper</t>
  </si>
  <si>
    <t>Lisäluvuilla -05 ilmaistaan käsiteltävät henkilöt tai heidän ominaisuuksiaan</t>
  </si>
  <si>
    <t>The -05 auxiliaries are applicable throughout the main tables, if the personal aspect is secondary to the subject. The -05 auxiliaries are always suffixed to a main number which expresses the subject to be qualified</t>
  </si>
  <si>
    <t>De allmänna tilläggstalen för person -05 kan läggas till huvudtal inom hela UDK när den personliga aspekten är underordnad det begrepp som uttrycks. Tilläggstalen -05 läggs alltid till ett huvudtal som anger det ämne de modifierar</t>
  </si>
  <si>
    <t>Lisälukuja -05 voidaan käyttää kaikkien päälukujen kanssa, jos henkilönäkökulma on toissijainen aiheeseen nähden. Lisäluvut -05 liitetään aina aihetta kuvaavan pääluvun jälkeen</t>
  </si>
  <si>
    <t>-051</t>
  </si>
  <si>
    <t>Persons as agents, doers, practitioners (studying, making, serving, etc.)</t>
  </si>
  <si>
    <t>Personer som aktivt verkande</t>
  </si>
  <si>
    <t>Henkilöt toiminnan suorittajina (tutkivat, valmistavat, palvelevat, jne.)</t>
  </si>
  <si>
    <t>-052</t>
  </si>
  <si>
    <t>Persons as targets, clients, users (studied, served, etc.)</t>
  </si>
  <si>
    <t>Personer som objekt, klienter, användare</t>
  </si>
  <si>
    <t>Henkilöt toiminnan kohteina (tutkittavat, palveltavat, jne.)</t>
  </si>
  <si>
    <t>-053</t>
  </si>
  <si>
    <t>Persons according to age or age-groups</t>
  </si>
  <si>
    <t>Personer efter ålder eller åldersgrupper</t>
  </si>
  <si>
    <t>Henkilöt iän tai ikäryhmän mukaan</t>
  </si>
  <si>
    <t>-053.1</t>
  </si>
  <si>
    <t>Human beings, born or unborn, living or dead</t>
  </si>
  <si>
    <t>Personer med hänsyn till livstillstånd</t>
  </si>
  <si>
    <t>Henkilöt, syntyneet tai syntymättömät, elävät tai kuolleet</t>
  </si>
  <si>
    <t>-053.2</t>
  </si>
  <si>
    <t>Children and infants (in general)</t>
  </si>
  <si>
    <t>Barn, allmänt</t>
  </si>
  <si>
    <t>Lapset ja vauvat (yleensä)</t>
  </si>
  <si>
    <t>-053.8</t>
  </si>
  <si>
    <t>Adults. Grown-ups</t>
  </si>
  <si>
    <t>Vuxna</t>
  </si>
  <si>
    <t>Aikuiset. Täysikasvuiset</t>
  </si>
  <si>
    <t>-053.9</t>
  </si>
  <si>
    <t>Old persons. Persons in old age. Senior citizens</t>
  </si>
  <si>
    <t>Åldringar</t>
  </si>
  <si>
    <t>Vanhat henkilöt. Pitkäikäiset henkilöt. Seniorikansalaiset</t>
  </si>
  <si>
    <t>-054</t>
  </si>
  <si>
    <t>Persons according to ethnic characteristics, nationality, citizenship, etc.</t>
  </si>
  <si>
    <t>Personer efter etniska egenskaper, nationalitet eller medborgarskap</t>
  </si>
  <si>
    <t>Henkilöt etnisten ominaisuuksien, kansallisuuden, kansalaisuuden, jne. mukaan</t>
  </si>
  <si>
    <t>-054.4</t>
  </si>
  <si>
    <t>Residents (national or non-national)</t>
  </si>
  <si>
    <t>Innevånare</t>
  </si>
  <si>
    <t>Asukkaat (kansalaiset ja ulkomaalaiset)</t>
  </si>
  <si>
    <t>-054.5</t>
  </si>
  <si>
    <t>Nationals. Citizens of a country</t>
  </si>
  <si>
    <t>Medborgare</t>
  </si>
  <si>
    <t>Kansalaiset. Tietyn valtion kansalaiset</t>
  </si>
  <si>
    <t>-054.6</t>
  </si>
  <si>
    <t>Non-nationals. Foreigners. Aliens</t>
  </si>
  <si>
    <t>Utlänningar</t>
  </si>
  <si>
    <t>Ulkomaalaiset. Vierasmaalaiset. Muukalaiset</t>
  </si>
  <si>
    <t>-054.7</t>
  </si>
  <si>
    <t>Expatriates. Exiles. Repatriates. Migrants. Stateless persons</t>
  </si>
  <si>
    <t>Utlandsboende. Personer i exil. Migranter. Statslösa personer</t>
  </si>
  <si>
    <t>Ulkomailla asuvat. Pakkosiirtolaiset. Paluumuuttajat. Siirtolaiset. Kansalaisuudettomat henkilöt</t>
  </si>
  <si>
    <t>Voluntary migrants. Immigrants. Emigrants. Refugees. Evacuees</t>
  </si>
  <si>
    <t>Frivilliga migranter. Invandrare. Utvandrare. Flyktingar. Evakuerade</t>
  </si>
  <si>
    <t>Vapaaehtoiset muuttajat. Maahanmuuttajat. Maastamuuttajat, emigrantit. Pakolaiset. Evakuoidut</t>
  </si>
  <si>
    <t>-055</t>
  </si>
  <si>
    <t>Persons according to gender and kinship</t>
  </si>
  <si>
    <t>Personer efter kön och släktskap</t>
  </si>
  <si>
    <t>Henkilöt sukupuolen ja sukulaisuuden mukaan</t>
  </si>
  <si>
    <t>-055.1</t>
  </si>
  <si>
    <t>Male persons. Men</t>
  </si>
  <si>
    <t>Män</t>
  </si>
  <si>
    <t>Mieshenkilöt. Miehet</t>
  </si>
  <si>
    <t>-055.2</t>
  </si>
  <si>
    <t>Female persons. Women</t>
  </si>
  <si>
    <t>Kvinnor</t>
  </si>
  <si>
    <t>Naishenkilöt. Naiset</t>
  </si>
  <si>
    <t>-055.3</t>
  </si>
  <si>
    <t>Persons according to sexual orientation</t>
  </si>
  <si>
    <t>Personer med hänsyn till sexuell läggning</t>
  </si>
  <si>
    <t>Henkilöt seksuaalisen suuntautumisen mukaan</t>
  </si>
  <si>
    <t>Heterosexual. Homosexual (Gay). Bisexual</t>
  </si>
  <si>
    <t>Heterosexuella. Homosexuella. Bisexuella</t>
  </si>
  <si>
    <t>Heteroseksuaalit. Homoseksuaalit. Biseksuaalit</t>
  </si>
  <si>
    <t>-055.5</t>
  </si>
  <si>
    <t>Persons in parental or ascendant relation. Ancestors. Forebears</t>
  </si>
  <si>
    <t>Personer med hänsyn till släktskap i uppstigande förhållande. Anfäder</t>
  </si>
  <si>
    <t>Henkilöt vanhemmuuden tai edeltävien sukupolvien mukaan. Esi-isät. Esivanhemmat</t>
  </si>
  <si>
    <t>Parents. Grandparents. Persons in indirect ascendant relation</t>
  </si>
  <si>
    <t>Föräldrar. Mor- och farföräldrar. Personer i indirekt uppstigande förhållande</t>
  </si>
  <si>
    <t>Vanhemmat. Isovanhemmat. Edeltävät sukupolvet suoraan tai epäsuorasti.</t>
  </si>
  <si>
    <t>-055.6</t>
  </si>
  <si>
    <t>Persons in filial or descendant relation</t>
  </si>
  <si>
    <t>Personer som barn eller i ättling förhållande</t>
  </si>
  <si>
    <t>Henkilöt lapseuden tai jälkeläisyyden mukaan</t>
  </si>
  <si>
    <t>Offspring. Children of... Filial. Persons in indirect descendant relation</t>
  </si>
  <si>
    <t>Avkomma. Barn till ... Barnrelation. Personer i indirekt ättling relation</t>
  </si>
  <si>
    <t>Jälkeläiset. Lapset. Sukulaiset epäsuorasti alenevassa polvessa.</t>
  </si>
  <si>
    <t>-055.7</t>
  </si>
  <si>
    <t>Persons in collateral relation</t>
  </si>
  <si>
    <t>Personer i släktförhållande på sidolinjen</t>
  </si>
  <si>
    <t>Henkilöt rinnakkaisessa sukulaisuussuhteessa</t>
  </si>
  <si>
    <t>Persons as siblings: brothers, sisters.</t>
  </si>
  <si>
    <t>Personer som syskon: bröder, systrar.</t>
  </si>
  <si>
    <t>Henkilöt sisaruksina: veljet, siskot</t>
  </si>
  <si>
    <t>-056</t>
  </si>
  <si>
    <t>Persons according to constitution, health, disposition, hereditary or other traits</t>
  </si>
  <si>
    <t>Personer efter fysiska och psykiska egenskaper, ärftliga eller andra drag</t>
  </si>
  <si>
    <t>Henkilöt fyysisten, psyykkisten sekä terveydellisten perinnöillisten ja muiden ominaisuuksien mukaan</t>
  </si>
  <si>
    <t>-056.1</t>
  </si>
  <si>
    <t>Persons according to general constitution, disposition or character</t>
  </si>
  <si>
    <t>Personer efter allmänna fysiska egenskaper, disposition eller karaktär</t>
  </si>
  <si>
    <t>Henkilöt ruumiinrakenteen, asennon tai tunnusmerkkien mukaan</t>
  </si>
  <si>
    <t>-056.2</t>
  </si>
  <si>
    <t>Persons according to physical state and health</t>
  </si>
  <si>
    <t>Personer efter fysiskt tillstånd och hälsa</t>
  </si>
  <si>
    <t>Henkilöt fyysisen tilan ja terveyden mukaan</t>
  </si>
  <si>
    <t>Physically healthy persons. Persons according to body size, height, stature. Physically ill persons. Persons according to nourishment. Physically handicapped persons. Disabled persons. Motor-handicapped persons</t>
  </si>
  <si>
    <t>Fysiskt friska personer. Personer efter kroppsstorlek, längd. Fysiskt sjuka personer. Personer efter näring. Personer med fysisk handikapp. Personer med funktionsnedsättning. Personer med rörelsehinder</t>
  </si>
  <si>
    <t>Fyysisesti terveet henkilöt. Henkilöt ruumiinkoon, pituuden, mittojen mukaan. Fyysisesti sairaat henkilöt. Henkilöt ravitsemuksen mukaan. Liikuntavammaiset. Vammaiset. Liikuntaesteiset</t>
  </si>
  <si>
    <t>-056.3</t>
  </si>
  <si>
    <t>Persons according to intelligence and mental or psychological state</t>
  </si>
  <si>
    <t>Personer efter intelligens och mental eller psykologisk hälsa</t>
  </si>
  <si>
    <t>Henkilöt älykkyyden ja henkisen tai psyykkisen tilan mukaan</t>
  </si>
  <si>
    <t>-056.4</t>
  </si>
  <si>
    <t>Persons according to temperament, predisposition</t>
  </si>
  <si>
    <t>Personer efter temperament, anlag</t>
  </si>
  <si>
    <t>Henkilöt luonteenlaadun (temperamentin), taipumusten mukaan</t>
  </si>
  <si>
    <t>-057</t>
  </si>
  <si>
    <t>Persons according to occupation, work, livelihood, education</t>
  </si>
  <si>
    <t>Personer efter yrkesverksamhet och utbildning</t>
  </si>
  <si>
    <t>Henkilöt ammatin, työn, elinkeinon, koulutuksen mukaan</t>
  </si>
  <si>
    <t>For specific occupations use main UDC numbers and -051 or -052</t>
  </si>
  <si>
    <t>För specifika yrken använd huvudtalen från UDK med tilläggen -051 eller -052</t>
  </si>
  <si>
    <t>Erillisiä ammatteja varten käytä UDK-päälukuja sekä lisälukuja -051 ja -052</t>
  </si>
  <si>
    <t>-057.1</t>
  </si>
  <si>
    <t>Persons according to work, employment, administrative status</t>
  </si>
  <si>
    <t>Personer efter arbete, anställningsförhållande, aktivitet, allmänt</t>
  </si>
  <si>
    <t>Henkilöt työn, työpaikan tai hallinnollisen aseman mukaan</t>
  </si>
  <si>
    <t>-057.2</t>
  </si>
  <si>
    <t>Technical staff. Operatives. Manual workers (blue-collar workers)</t>
  </si>
  <si>
    <t>Teknisk personal. Maskintekniker. Kroppsarbetare</t>
  </si>
  <si>
    <t>Tekninen henkilöstö. Työntekijät. Ruumiillisen työn tekijät</t>
  </si>
  <si>
    <t>-057.3</t>
  </si>
  <si>
    <t>Clerical, administrative workers. Clerks. Office staff (white-collar workers)</t>
  </si>
  <si>
    <t>Förvaltningspersonal. Tjänstemän</t>
  </si>
  <si>
    <t>Toimihenkilöt. Hallinnolliset työntekijät. Toimistotyöntekijät</t>
  </si>
  <si>
    <t>-057.4</t>
  </si>
  <si>
    <t>Professional or academic workers</t>
  </si>
  <si>
    <t>Professionell eller akademisk arbetskraft</t>
  </si>
  <si>
    <t>Ammattilaiset tai akateemiset työntekijät</t>
  </si>
  <si>
    <t>-057.5</t>
  </si>
  <si>
    <t>Persons in relation to workplace, site of employment. Persons in relation to the enterprise</t>
  </si>
  <si>
    <t>Personer efter arbetsplats, sysselsättning. Personer i relation till sitt företag</t>
  </si>
  <si>
    <t>Henkilöt suhteessa työpaikkaan, toimipaikkaan. Henkilöt suhteessa yritykseen</t>
  </si>
  <si>
    <t>Persons working on/off site. Permanent and non permanent staff</t>
  </si>
  <si>
    <t>Personer som arbetar på/utanför arbetsplatsen. Permanent och tillfällig personal</t>
  </si>
  <si>
    <t>Henkilöt työpaikalla, etätyössä. Pysyvä ja määräaikainen henkilöstö</t>
  </si>
  <si>
    <t>-057.6</t>
  </si>
  <si>
    <t>Persons according to domicile and its relation to work or other activity</t>
  </si>
  <si>
    <t>Personer i relation till bosättning och dess relationtill arbete eller andra aktiviteter</t>
  </si>
  <si>
    <t>Henkilöt asuinpaikan mukaan ja sen suhteessa työhön tai muuhun toimintaan</t>
  </si>
  <si>
    <t>-057.7</t>
  </si>
  <si>
    <t>Persons according to income sources or insurance</t>
  </si>
  <si>
    <t>Personer efter inkomstkälla eller försäkringar</t>
  </si>
  <si>
    <t>Henkilöt tulolähteen tai vakuutuksen mukaan</t>
  </si>
  <si>
    <t>-057.8</t>
  </si>
  <si>
    <t>Persons according to education, training, experience</t>
  </si>
  <si>
    <t>Personer efter utbildning</t>
  </si>
  <si>
    <t>Henkilöt koulutuksen, valmennuksen, kokemuksen mukaan</t>
  </si>
  <si>
    <t>-057.9</t>
  </si>
  <si>
    <t>Persons according to executive functions</t>
  </si>
  <si>
    <t>Personer efter exekutiva funktioner</t>
  </si>
  <si>
    <t>Henkilöt toimeenpanovallan mukaan</t>
  </si>
  <si>
    <t>-058</t>
  </si>
  <si>
    <t>Persons according to social class, civil status</t>
  </si>
  <si>
    <t>Personer efter social- ocvh civilstånd</t>
  </si>
  <si>
    <t>Henkilöt yhteiskunnallisen aseman, siviilisäädyn mukaan</t>
  </si>
  <si>
    <t>-058.1</t>
  </si>
  <si>
    <t>Persons according to social class or status</t>
  </si>
  <si>
    <t>Personer med hänsyn till socialstånd</t>
  </si>
  <si>
    <t>Henkilöt yhteiskuntaluokan tai yhteiskunnallisen aseman mukaan</t>
  </si>
  <si>
    <t>-058.3</t>
  </si>
  <si>
    <t>Persons according to economic categories (means, security, other rights)</t>
  </si>
  <si>
    <t>Personer med hänsyn till ekonomisk ställning (inkomster, trygghet, andra rättigheter)</t>
  </si>
  <si>
    <t>Henkilöt taloudellisen aseman mukaan (varallisuus, turvallisuus, muut oikeudet)</t>
  </si>
  <si>
    <t>Persons with high, average, low income. The rich. Poor. Destitutes</t>
  </si>
  <si>
    <t>Personer med hög, genomsnittlig, låg inkomst. De rika. De fattiga. Utan inkomster</t>
  </si>
  <si>
    <t>Suurituloiset, keskituloiset, pienituloiset. Rikkaat. Köyhät. Puutteenalaiset</t>
  </si>
  <si>
    <t>-058.5</t>
  </si>
  <si>
    <t>Persons belonging to marginal socioeconomic categories. Fringe groups</t>
  </si>
  <si>
    <t>Personer som tillhör marginella socioekonomiska kategorier. marginella grupper</t>
  </si>
  <si>
    <t>Henkilöt marginaalisissa sosioekonomisissa ryhmissä. Ääriryhmät</t>
  </si>
  <si>
    <t>Isolated, drifting persons. Homeless. Beggars. Vagabonds. Down-and-outs</t>
  </si>
  <si>
    <t>Asociala. Kriminella. Hemlösa. Tiggare. Vagabonder</t>
  </si>
  <si>
    <t>Eristyneet kiertolaiset. Kodittomat. Kerjäläiset. Kulkurit. Laitapuolen kulkijat</t>
  </si>
  <si>
    <t>-058.6</t>
  </si>
  <si>
    <t>Victims of circumstances</t>
  </si>
  <si>
    <t>Offer för omständigheter</t>
  </si>
  <si>
    <t>Olosuhteiden uhrit</t>
  </si>
  <si>
    <t>-058.7</t>
  </si>
  <si>
    <t>Dependent persons. Dependants</t>
  </si>
  <si>
    <t>Vårdbehövande personer. Anhöriga</t>
  </si>
  <si>
    <t>Elätettävät. Huollettavat. Riippuvaiset henkilöt</t>
  </si>
  <si>
    <t>-058.8</t>
  </si>
  <si>
    <t>Persons according to marriage, family or other civil status</t>
  </si>
  <si>
    <t>Personer efter civilstånd och familjeförhållanden</t>
  </si>
  <si>
    <t>Henkilöt aviosäädyn, perhesäädyn tai muun siviilisäädyn mukaan</t>
  </si>
  <si>
    <t>Single, unmarried. Married. Divorced. Bigamists. Polygamists</t>
  </si>
  <si>
    <t>Singlar, ogifta. Gifta. Skilda. Bigamister. Polygamister</t>
  </si>
  <si>
    <t>Sinkut, naimattomat. Naineet. Eronneet. Kaksiavioiset. Moniavioiset</t>
  </si>
  <si>
    <t>----</t>
  </si>
  <si>
    <t>MAIN TABLES</t>
  </si>
  <si>
    <t>HUVUDKLASSERNA</t>
  </si>
  <si>
    <t>PÄÄTAULUKOT</t>
  </si>
  <si>
    <t>0</t>
  </si>
  <si>
    <t>SCIENCE AND KNOWLEDGE. ORGANIZATION. COMPUTER SCIENCE. INFORMATION. DOCUMENTATION. LIBRARIANSHIP. INSTITUTIONS. PUBLICATIONS</t>
  </si>
  <si>
    <t>VETENSKAP OCH KUNSKAP. ORGANISATION. DATORVETENSKAP. INFORMATION. DOKUMENTATION. BIBLIOTEKSVETENSKAP. INSTITUTIONER. ALLMÄNNA PUBLIKATIONER</t>
  </si>
  <si>
    <t>TIEDE JA TIETO. ORGANISOINTI. TIETOJENKÄSITTELYTIEDE. INFORMAATIO. DOKUMENTOINTI. KIRJASTOALA. JÄRJESTÖT. JULKAISUT</t>
  </si>
  <si>
    <t>00</t>
  </si>
  <si>
    <t>Prolegomena. Fundamentals of knowledge and culture. Propaedeutics</t>
  </si>
  <si>
    <t>Allmänna grunder för vetenskap och kultur</t>
  </si>
  <si>
    <t>Prolegomena. Tieteen ja kulttuurin yleiset perusteet. Propedeutiikka</t>
  </si>
  <si>
    <t>001</t>
  </si>
  <si>
    <t>Science and knowledge in general. Organization of intellectual work</t>
  </si>
  <si>
    <t>Vetenskap och kunskap i allmänhet. Organisation av intellektuellt arbete</t>
  </si>
  <si>
    <t>Tiede ja tieto yleensä. Henkisen työn organisointi</t>
  </si>
  <si>
    <t>Scientific terminology, methodology, research</t>
  </si>
  <si>
    <t>Vetenskaplig terminologi, metodologi, forskning</t>
  </si>
  <si>
    <t>Tieteellinen terminologia, metodologia, tutkimus</t>
  </si>
  <si>
    <t>001.1</t>
  </si>
  <si>
    <t>Concepts of science and knowledge</t>
  </si>
  <si>
    <t>Vetenskapens begrepp</t>
  </si>
  <si>
    <t>Tieteen ja tietämyksen käsitteet</t>
  </si>
  <si>
    <t>001.18</t>
  </si>
  <si>
    <t>Future of knowledge</t>
  </si>
  <si>
    <t>Vetenskapens framtid</t>
  </si>
  <si>
    <t>Tulevaisuudentutkimus</t>
  </si>
  <si>
    <t>Prediction. Forecasting. Futurology</t>
  </si>
  <si>
    <t>Förutsägelser. Prognoser. Framtidsvisioner</t>
  </si>
  <si>
    <t>Ennusteet. Ennustaminen. Futurologia</t>
  </si>
  <si>
    <t>001.32</t>
  </si>
  <si>
    <t>Learned, scientific societies. Academies</t>
  </si>
  <si>
    <t>Lärda vetenskapliga sällskap. Akademier</t>
  </si>
  <si>
    <t>Tieteelliset seurat. Akatemiat</t>
  </si>
  <si>
    <t>001.8</t>
  </si>
  <si>
    <t>Methodology</t>
  </si>
  <si>
    <t>Allmän metodik</t>
  </si>
  <si>
    <t>Metodologia</t>
  </si>
  <si>
    <t>General study of method. Technical and scientific procedures in study, research, discussion. Analysis and synthesis</t>
  </si>
  <si>
    <t>Allmänna motodologiska studier. Tekniska och vetenskpliga metoder vid studier och forskning. Vetenskplig analys och systes</t>
  </si>
  <si>
    <t>Yleinen menetelmätutkimus. Teknilliset ja tieteelliset työskentely-, tutkimus- ja keskustelutavat. Analyysit ja synteesit</t>
  </si>
  <si>
    <t>001.89</t>
  </si>
  <si>
    <t>Organization of science and scientific work</t>
  </si>
  <si>
    <t>Vetenskapens och forskningens organisation. Forskningspolitik</t>
  </si>
  <si>
    <t>Tiedehallinto. Tiedepolitiikka</t>
  </si>
  <si>
    <t>001.9</t>
  </si>
  <si>
    <t>Dissemination of ideas</t>
  </si>
  <si>
    <t>Idéspridning</t>
  </si>
  <si>
    <t>Ideoiden levittäminen</t>
  </si>
  <si>
    <t>002</t>
  </si>
  <si>
    <t>Documentation. Books. Writings. Authorship</t>
  </si>
  <si>
    <t>Författarskap. Dokumentation. Böcker.</t>
  </si>
  <si>
    <t>Dokumentointi. Kirjat. Kirjoitukset. Tekijyys</t>
  </si>
  <si>
    <t>003</t>
  </si>
  <si>
    <t>Writing systems and scripts</t>
  </si>
  <si>
    <t>Skrift. Skrivtecken</t>
  </si>
  <si>
    <t>Kirjoitusjärjestelmät ja kirjoitus</t>
  </si>
  <si>
    <t>Signs and symbols. Codes. Graphic representation</t>
  </si>
  <si>
    <t>Tecken och symboler. Koder. Grafisk representation</t>
  </si>
  <si>
    <t>Merkit ja symbolit. Koodit. Kuvallinen ilmaisu</t>
  </si>
  <si>
    <t>003.01/.09</t>
  </si>
  <si>
    <t>Special auxiliary subdivision for writing systems and scripts</t>
  </si>
  <si>
    <t>Speciella tillägg för skrivsystem och skrivtecken</t>
  </si>
  <si>
    <t>Kirjoitusjärjestelmien ja aakkostojen erityislisäluvut</t>
  </si>
  <si>
    <t>003.01</t>
  </si>
  <si>
    <t>Origins, precursors of scripts. Early forms of scripts</t>
  </si>
  <si>
    <t>Skrifternas ursprung, föregångare. Tidiga former av skrifter</t>
  </si>
  <si>
    <t>Kirjoituksen alkumuodot</t>
  </si>
  <si>
    <t>003.02</t>
  </si>
  <si>
    <t>Emergence of writing</t>
  </si>
  <si>
    <t>Skriftsystemets uppkomst</t>
  </si>
  <si>
    <t>Kirjoituksen synty</t>
  </si>
  <si>
    <t>003.03</t>
  </si>
  <si>
    <t>Graphic expression of language</t>
  </si>
  <si>
    <t>Fonetisk skrift</t>
  </si>
  <si>
    <t>Kirjoitetun ja puhutun kielen suhde</t>
  </si>
  <si>
    <t>003.05</t>
  </si>
  <si>
    <t>Means of producing signs and scripts</t>
  </si>
  <si>
    <t>Medel för produktion av tecken och skriftarter</t>
  </si>
  <si>
    <t>Merkkien ja kirjoitusten tuottamistavat</t>
  </si>
  <si>
    <t>003.07</t>
  </si>
  <si>
    <t>Uses and styles of writing</t>
  </si>
  <si>
    <t>Användning och stilar av skrifter</t>
  </si>
  <si>
    <t>Kirjoitustavat ja -tyylit</t>
  </si>
  <si>
    <t>Epigraphy. Palaeography. Diplomatic writing. Handwriting. Calligraphy</t>
  </si>
  <si>
    <t>Epigrafik. Paleografi. Diplomatisk skrift. Handskrift. Kalligrafi</t>
  </si>
  <si>
    <t>Epigrafia. Paleografia. Diplomaattiset tekstit. Käsiala. Kalligrafia</t>
  </si>
  <si>
    <t>003.08</t>
  </si>
  <si>
    <t>Characteristics of writing</t>
  </si>
  <si>
    <t>Skriftkarakteristika</t>
  </si>
  <si>
    <t>Kirjoituksen ominaisuudet</t>
  </si>
  <si>
    <t>003.09</t>
  </si>
  <si>
    <t>Techniques and methods of deciphering scripts</t>
  </si>
  <si>
    <t>Teknik och metoder för att dechiffrera skrifter</t>
  </si>
  <si>
    <t>Kirjoitusten tulkintamenetelmät ja -tavat</t>
  </si>
  <si>
    <t>003.2</t>
  </si>
  <si>
    <t>Writing systems. Graphic representations of concepts</t>
  </si>
  <si>
    <t>Olika skriftarter</t>
  </si>
  <si>
    <t>Kirjoitusjärjestelmät. Käsitteiden graafinen ilmaisu</t>
  </si>
  <si>
    <t>003.21/.23</t>
  </si>
  <si>
    <t>Conventional writing systems used for general purposes of literate language communities. Orthographies</t>
  </si>
  <si>
    <t>Konventionella skrivsystem</t>
  </si>
  <si>
    <t>Perinteiset kirjoitusjärjestelmät lukutaitoisissa yhteisöissä. Oikeinkirjoitus</t>
  </si>
  <si>
    <t>003.21</t>
  </si>
  <si>
    <t>Picture writing</t>
  </si>
  <si>
    <t>Bildligt skriftsystem</t>
  </si>
  <si>
    <t>Kuvakirjoitus</t>
  </si>
  <si>
    <t>003.22</t>
  </si>
  <si>
    <t>Syllabic writing systems</t>
  </si>
  <si>
    <t>Stavelsebildade skriftsystem</t>
  </si>
  <si>
    <t>Tavukirjoitusjärjestelmät</t>
  </si>
  <si>
    <t>Syllabaries. Rebus writing. Phonograms. Text messaging (orthographic aspects)</t>
  </si>
  <si>
    <t>Stavelseskrift. Rebus skrift. Fonogram. Textmeddelanden (ortografiska aspekter)</t>
  </si>
  <si>
    <t>Tavumerkistöt. Kirjainarvoitukset. Äännekirjoitus. Tekstiviestit (oikeinkirjoituksen näkökulmasta)</t>
  </si>
  <si>
    <t>003.23</t>
  </si>
  <si>
    <t>Alphabetic writing systems</t>
  </si>
  <si>
    <t>Alfabetiska skrivsystem</t>
  </si>
  <si>
    <t>Aakkoskirjoitusjärjestelmät</t>
  </si>
  <si>
    <t>003.3</t>
  </si>
  <si>
    <t>Scripts</t>
  </si>
  <si>
    <t>Olika skriftsystem</t>
  </si>
  <si>
    <t>Käsialat</t>
  </si>
  <si>
    <t>003.5</t>
  </si>
  <si>
    <t>Writing materials and equipment</t>
  </si>
  <si>
    <t>Skrivmaterial. Skrivdon</t>
  </si>
  <si>
    <t>Kirjoitustarvikkeet. Kirjoitusvälineet</t>
  </si>
  <si>
    <t>003.6</t>
  </si>
  <si>
    <t>Other kinds of graphic representation of thought</t>
  </si>
  <si>
    <t>Andra slag av grafisk återgivning</t>
  </si>
  <si>
    <t>Muu ajattelun graafinen ilmaisu</t>
  </si>
  <si>
    <t>Monograms. Anagrams. Signatures as mark of origin</t>
  </si>
  <si>
    <t>Monogram. Anagram. Signaturer som ursprungstecken</t>
  </si>
  <si>
    <t>Monogrammit. Anagrammit. Nimikirjoitukset alkuperän osoittajana</t>
  </si>
  <si>
    <t>004</t>
  </si>
  <si>
    <t>Computer science and technology. Computing. Data processing</t>
  </si>
  <si>
    <t>Datavetenskap och datateknik</t>
  </si>
  <si>
    <t>Tietojenkäsittelytiede ja tietotekniikka. Laskenta. Tietojenkäsittely</t>
  </si>
  <si>
    <t xml:space="preserve">Class here also information technology (computing and telecommunications) </t>
  </si>
  <si>
    <t>Klassa här också informationsteknologi (datateknik och telekommunikationer)</t>
  </si>
  <si>
    <t>Luokita tähän myös tieto- ja viestintätekniikka (laskenta ja sähköinen viestintä)</t>
  </si>
  <si>
    <t>004.01/.08</t>
  </si>
  <si>
    <t>Special auxiliary subdivision for computing</t>
  </si>
  <si>
    <t>Speciella tillägg för datavetenskap</t>
  </si>
  <si>
    <t>Komputaation erityislisäluvut</t>
  </si>
  <si>
    <t>004.01</t>
  </si>
  <si>
    <t>Documentation</t>
  </si>
  <si>
    <t>Dokumentation</t>
  </si>
  <si>
    <t>Dokumentointi</t>
  </si>
  <si>
    <t>004.02</t>
  </si>
  <si>
    <t>Problem-solving methods</t>
  </si>
  <si>
    <t>Problemlösningsmetoder</t>
  </si>
  <si>
    <t>Ongelmanratkaisumenetelmät</t>
  </si>
  <si>
    <t>004.03</t>
  </si>
  <si>
    <t>System types and characteristics</t>
  </si>
  <si>
    <t>System typer och karakteristika</t>
  </si>
  <si>
    <t>Järjestelmätyypit ja -ominaisuudet</t>
  </si>
  <si>
    <t>004.04</t>
  </si>
  <si>
    <t>Processing orientation</t>
  </si>
  <si>
    <t>Processorientering</t>
  </si>
  <si>
    <t>Prosessien suunta</t>
  </si>
  <si>
    <t>004.05</t>
  </si>
  <si>
    <t>System and software quality</t>
  </si>
  <si>
    <t>System- och mjukvarokvalitet</t>
  </si>
  <si>
    <t>Järjestelmien ja tietokoneohjelmien laatu</t>
  </si>
  <si>
    <t>004.07</t>
  </si>
  <si>
    <t>Memory characteristics</t>
  </si>
  <si>
    <t>Minnets kännetecken</t>
  </si>
  <si>
    <t>Muistin ominaisuudet</t>
  </si>
  <si>
    <t>004.08</t>
  </si>
  <si>
    <t>Input, output and storage media</t>
  </si>
  <si>
    <t>Datamedia</t>
  </si>
  <si>
    <t>Syöttö-, tulostus- ja tallennusvälineet</t>
  </si>
  <si>
    <t>004.2</t>
  </si>
  <si>
    <t>Computer architecture</t>
  </si>
  <si>
    <t>Dataarkitektur</t>
  </si>
  <si>
    <t>Tietokonearkkitehtuuri</t>
  </si>
  <si>
    <t>004.22</t>
  </si>
  <si>
    <t>Data representation</t>
  </si>
  <si>
    <t>Datarepresentation</t>
  </si>
  <si>
    <t>Tiedon esittäminen</t>
  </si>
  <si>
    <t>004.23</t>
  </si>
  <si>
    <t>Instruction set architecture</t>
  </si>
  <si>
    <t>Instruktionsuppsättnings arkitektur</t>
  </si>
  <si>
    <t>Käskykanta-arkkitehtuuri</t>
  </si>
  <si>
    <t>004.25</t>
  </si>
  <si>
    <t>Memory system</t>
  </si>
  <si>
    <t>Dataminne. Cacheminne</t>
  </si>
  <si>
    <t>Muisti</t>
  </si>
  <si>
    <t>004.27</t>
  </si>
  <si>
    <t>Advanced architectures. Non-Von Neumann architectures</t>
  </si>
  <si>
    <t>Avancerade arkitekturer. Icke-Von Neumann arkitekturer</t>
  </si>
  <si>
    <t>Edistyneet tietokonearkkitehtuurit. Muut kuin Von Neumannin arkkitehtuurit</t>
  </si>
  <si>
    <t>004.3</t>
  </si>
  <si>
    <t>Computer hardware</t>
  </si>
  <si>
    <t>Hårdvara</t>
  </si>
  <si>
    <t>Tietokonelaitteistot</t>
  </si>
  <si>
    <t>The 62-1/-9 auxiliaries are applicable throughout 004.3</t>
  </si>
  <si>
    <t>De speciella tilläggstalen från 62-1/-9 kan användas på 004.3 och avdelningarna</t>
  </si>
  <si>
    <t>Lisälukuja 62-1/-9 voi soveltaa kaikissa 004.3 alaluokissa</t>
  </si>
  <si>
    <t>004.3`1/`2</t>
  </si>
  <si>
    <t>Special auxiliary subdivision for hardware</t>
  </si>
  <si>
    <t>Speciella tillägg för hårdvara</t>
  </si>
  <si>
    <t>Laitteiden erikoislisäluvut</t>
  </si>
  <si>
    <t>004.3`1</t>
  </si>
  <si>
    <t>Production of computers</t>
  </si>
  <si>
    <t>Datortillverkming</t>
  </si>
  <si>
    <t>Tietokoneiden tuotanto</t>
  </si>
  <si>
    <t>004.3`2</t>
  </si>
  <si>
    <t>Computer installations</t>
  </si>
  <si>
    <t>Datorinstallation</t>
  </si>
  <si>
    <t>Tietokoneiden asennukset</t>
  </si>
  <si>
    <t>004.31</t>
  </si>
  <si>
    <t>Processing units. Processing circuits</t>
  </si>
  <si>
    <t>Processorenheter. Processorkretsar</t>
  </si>
  <si>
    <t>Prosessorit. Prosessoripiirit</t>
  </si>
  <si>
    <t>004.32</t>
  </si>
  <si>
    <t>Computer pathways</t>
  </si>
  <si>
    <t>Datavägar</t>
  </si>
  <si>
    <t>Tietokoneiden väylät</t>
  </si>
  <si>
    <t>004.33</t>
  </si>
  <si>
    <t>Memory units. Storage units</t>
  </si>
  <si>
    <t>Minnesenheter.</t>
  </si>
  <si>
    <t>Muistiyksiköt. Tallennusyksiköt</t>
  </si>
  <si>
    <t>Details by special auxiliaries 004.07 and 004.08 from 004.01/.08</t>
  </si>
  <si>
    <t>Detaljer med hjälp av speciella tilläggstal 004.07 och 004.08 från 004.01/.08</t>
  </si>
  <si>
    <t>Yksityiskohdat erityislisälukujen 004.07 ja 004.08 avulla</t>
  </si>
  <si>
    <t>004.35</t>
  </si>
  <si>
    <t>Peripherals. Input-output units</t>
  </si>
  <si>
    <t>Kringutrustning. Input-output-enheter</t>
  </si>
  <si>
    <t>Lisälaitteet. Syöttö- ja tulostusyksiköt</t>
  </si>
  <si>
    <t>004.38</t>
  </si>
  <si>
    <t>Computers. Kinds of computer</t>
  </si>
  <si>
    <t>Datorer</t>
  </si>
  <si>
    <t>Tietokoneet. Tietokonetyypit</t>
  </si>
  <si>
    <t>004.4</t>
  </si>
  <si>
    <t>Software</t>
  </si>
  <si>
    <t>Mjukvara</t>
  </si>
  <si>
    <t>Tietokoneohjelmat</t>
  </si>
  <si>
    <t>004.4`2/`6</t>
  </si>
  <si>
    <t>Special auxiliary subdivision for software</t>
  </si>
  <si>
    <t>Speciella tillägg för mjukvara</t>
  </si>
  <si>
    <t>Tietokoneohjelmien erikoislisäluvut</t>
  </si>
  <si>
    <t>004.4`2</t>
  </si>
  <si>
    <t>Software development tools</t>
  </si>
  <si>
    <t>Verktyg för utvecking av mjukvara</t>
  </si>
  <si>
    <t>Tietokoneohjelmien kehitystyökalut</t>
  </si>
  <si>
    <t>004.4`4</t>
  </si>
  <si>
    <t>Programming language translation</t>
  </si>
  <si>
    <t>Översättning av programmeringsspråk</t>
  </si>
  <si>
    <t>Ohjelmointikielen kääntäminen</t>
  </si>
  <si>
    <t>004.4`6</t>
  </si>
  <si>
    <t>Runtime environment</t>
  </si>
  <si>
    <t>Driftstidsmiljö</t>
  </si>
  <si>
    <t>Ajoaikainen ympäristö</t>
  </si>
  <si>
    <t>Runtime storage allocation. Address computation. Execution control</t>
  </si>
  <si>
    <t>Körtid lagringsallokering. Adressberäkning. Utförandekontroll</t>
  </si>
  <si>
    <t>Ajonaikainen muistinvaraus. Muistipaikan laskenta. Suorituksen valvonta</t>
  </si>
  <si>
    <t>004.41</t>
  </si>
  <si>
    <t>Software engineering</t>
  </si>
  <si>
    <t>Programvaruteknik</t>
  </si>
  <si>
    <t>Ohjelmistotekniikka</t>
  </si>
  <si>
    <t>004.42</t>
  </si>
  <si>
    <t>Computer programming. Computer programs</t>
  </si>
  <si>
    <t>Dataprogrammering. Dataprogram</t>
  </si>
  <si>
    <t>Tietokoneohjelmointi. Tietokoneohjelmat</t>
  </si>
  <si>
    <t>004.43</t>
  </si>
  <si>
    <t>Computer languages</t>
  </si>
  <si>
    <t>Dataspråk</t>
  </si>
  <si>
    <t>Tietokonekielet</t>
  </si>
  <si>
    <t>Programming languages</t>
  </si>
  <si>
    <t>Programmeringsspråk</t>
  </si>
  <si>
    <t>Ohjelmointikielet</t>
  </si>
  <si>
    <t>004.45</t>
  </si>
  <si>
    <t>System software</t>
  </si>
  <si>
    <t>Järjestelmäohjelmat</t>
  </si>
  <si>
    <t>Operating systems</t>
  </si>
  <si>
    <t>Operativa system</t>
  </si>
  <si>
    <t>Käyttöjärjestelmät</t>
  </si>
  <si>
    <t>004.49</t>
  </si>
  <si>
    <t>Computer infections</t>
  </si>
  <si>
    <t>Datavirus</t>
  </si>
  <si>
    <t>Haittaohjelmat</t>
  </si>
  <si>
    <t>004.5</t>
  </si>
  <si>
    <t>Human-computer interaction. Man-machine interface. User interface. User environment</t>
  </si>
  <si>
    <t>Människa-dator interaktion</t>
  </si>
  <si>
    <t>Ihminen-konejärjestelmät. Käyttöliittymät</t>
  </si>
  <si>
    <t>004.51</t>
  </si>
  <si>
    <t>Display interface</t>
  </si>
  <si>
    <t>Dataskärms gränssnitt</t>
  </si>
  <si>
    <t>Näyttöliittymä</t>
  </si>
  <si>
    <t>004.52</t>
  </si>
  <si>
    <t>Sound interface</t>
  </si>
  <si>
    <t>Ljud gränssnitt</t>
  </si>
  <si>
    <t>Äänikäyttöliittymä</t>
  </si>
  <si>
    <t>004.55</t>
  </si>
  <si>
    <t>Hypermedia. Hypertext</t>
  </si>
  <si>
    <t>Hypermedia. Hyperteksti</t>
  </si>
  <si>
    <t>004.58</t>
  </si>
  <si>
    <t>User help</t>
  </si>
  <si>
    <t>Användarhjälp</t>
  </si>
  <si>
    <t>Käyttäjätuki</t>
  </si>
  <si>
    <t>004.6</t>
  </si>
  <si>
    <t>Data</t>
  </si>
  <si>
    <t>004.62</t>
  </si>
  <si>
    <t>Data handling</t>
  </si>
  <si>
    <t>Databehandling</t>
  </si>
  <si>
    <t>Tiedonkäsittely</t>
  </si>
  <si>
    <t>004.63</t>
  </si>
  <si>
    <t>Files</t>
  </si>
  <si>
    <t>Filer</t>
  </si>
  <si>
    <t>Tiedostot</t>
  </si>
  <si>
    <t>004.65</t>
  </si>
  <si>
    <t>Databases and their structures</t>
  </si>
  <si>
    <t>Databaser och deras struktur</t>
  </si>
  <si>
    <t>Tietokannat ja niiden rakenne</t>
  </si>
  <si>
    <t>Database management systems (DBMS)</t>
  </si>
  <si>
    <t>Databashanteringssystem</t>
  </si>
  <si>
    <t>Tietokannan hallintajärjestelmät</t>
  </si>
  <si>
    <t>004.67</t>
  </si>
  <si>
    <t>Systems for numeric data</t>
  </si>
  <si>
    <t>System för numerisk data</t>
  </si>
  <si>
    <t>Laskentajärjestelmät</t>
  </si>
  <si>
    <t>Spreadsheet systems</t>
  </si>
  <si>
    <t>Kalkylprogram</t>
  </si>
  <si>
    <t>Taulukkolaskentaohjelmat</t>
  </si>
  <si>
    <t>004.7</t>
  </si>
  <si>
    <t>Computer communication. Computer networks</t>
  </si>
  <si>
    <t>Datakommunikation. Datanätverk</t>
  </si>
  <si>
    <t>Tietoliikenne. Tietoverkot</t>
  </si>
  <si>
    <t>004.71</t>
  </si>
  <si>
    <t>Computer communication hardware</t>
  </si>
  <si>
    <t>Hårdvara för datorkommunikation</t>
  </si>
  <si>
    <t>Tietoliikennelaitteet</t>
  </si>
  <si>
    <t>004.72</t>
  </si>
  <si>
    <t>Network architecture</t>
  </si>
  <si>
    <t>Nätverksarkitektur</t>
  </si>
  <si>
    <t>Verkkoarkkitehtuuri</t>
  </si>
  <si>
    <t>004.73</t>
  </si>
  <si>
    <t>Networks according to area covered</t>
  </si>
  <si>
    <t>Lokala nätverk</t>
  </si>
  <si>
    <t>Tietokoneverkot alueen mukaan</t>
  </si>
  <si>
    <t>004.738</t>
  </si>
  <si>
    <t>Network interconnection. Internetworking</t>
  </si>
  <si>
    <t>Nätverkskoppling. Internetteknik</t>
  </si>
  <si>
    <t>Verkkoyhteydet. Tietokoneiden verkottaminen</t>
  </si>
  <si>
    <t>Networks of networks, e.g. Arpanet and Internet, and national, state or academic networks</t>
  </si>
  <si>
    <t>Nätverk av nätverk, t.ex. Arpanet och Internet, och nationella, statliga eller akademiska nätverk</t>
  </si>
  <si>
    <t>Verkkojen verkot, esim. Arpanet ja Internet ja kansalliset valtion tai akateemiset verkot</t>
  </si>
  <si>
    <t>004.75</t>
  </si>
  <si>
    <t>Distributed processing systems</t>
  </si>
  <si>
    <t>Distribuerade databehandlingssystem</t>
  </si>
  <si>
    <t>Hajautetut käsittelyjärjestelmät</t>
  </si>
  <si>
    <t>004.77</t>
  </si>
  <si>
    <t>General networking applications and services</t>
  </si>
  <si>
    <t>Allmänna nätverksapplikationer och tjänster</t>
  </si>
  <si>
    <t>Yleiset verkkosovellukset ja -palvelut</t>
  </si>
  <si>
    <t>Internet applications</t>
  </si>
  <si>
    <t>Internetapplikationer</t>
  </si>
  <si>
    <t>Internet-sovellukset</t>
  </si>
  <si>
    <t>004.78</t>
  </si>
  <si>
    <t>Online computing systems for specific use</t>
  </si>
  <si>
    <t>Online datasystem för en specifik användning</t>
  </si>
  <si>
    <t>Verkkosovellukset erikoistarkoituksiin</t>
  </si>
  <si>
    <t>004.8</t>
  </si>
  <si>
    <t>Artificial intelligence</t>
  </si>
  <si>
    <t>Artificiell intelligens</t>
  </si>
  <si>
    <t>Tekoäly</t>
  </si>
  <si>
    <t>004.9</t>
  </si>
  <si>
    <t>Application-oriented computer-based techniques</t>
  </si>
  <si>
    <t>Tillämpade datorbaserade tekniker</t>
  </si>
  <si>
    <t>Tietokonesovellukset</t>
  </si>
  <si>
    <t>004.91</t>
  </si>
  <si>
    <t>Document processing and production</t>
  </si>
  <si>
    <t>Dokumenthantering och produktion</t>
  </si>
  <si>
    <t>Dokumenttien käsittely ja tuotanto</t>
  </si>
  <si>
    <t>Word, text processing. Desktop publishing</t>
  </si>
  <si>
    <t>Ord- och textbehandling. Desktoppublicering</t>
  </si>
  <si>
    <t>Tekstinkäsittely. Desktop publishing</t>
  </si>
  <si>
    <t>004.92</t>
  </si>
  <si>
    <t>Computer graphics</t>
  </si>
  <si>
    <t>Datorgrafik</t>
  </si>
  <si>
    <t>Tietokonegrafiikka</t>
  </si>
  <si>
    <t>Geometric modelling. Animation</t>
  </si>
  <si>
    <t>Geometrisk modellering. Animation</t>
  </si>
  <si>
    <t>Geometrinen mallintaminen. Animaatio</t>
  </si>
  <si>
    <t>004.93</t>
  </si>
  <si>
    <t>Pattern information processing</t>
  </si>
  <si>
    <t>Mönster i informationsprocessen</t>
  </si>
  <si>
    <t>Hahmontunnistuskäsittely</t>
  </si>
  <si>
    <t>Image enhancement. Pattern, character recognition. Speech recognition and synthesis</t>
  </si>
  <si>
    <t>Bildförbättring. Mönster- och teckenigenkänning. Taligenkänning och talsyntes</t>
  </si>
  <si>
    <t>Kuvan laadun parantaminen. Hahmon- ja merkintunnistus. Puheen tunnistus ja tuotto</t>
  </si>
  <si>
    <t>004.94</t>
  </si>
  <si>
    <t>Simulation</t>
  </si>
  <si>
    <t>Simulering</t>
  </si>
  <si>
    <t>Simulointi</t>
  </si>
  <si>
    <t>005</t>
  </si>
  <si>
    <t>Management</t>
  </si>
  <si>
    <t>Administration</t>
  </si>
  <si>
    <t>Johtaminen</t>
  </si>
  <si>
    <t>005.1</t>
  </si>
  <si>
    <t>Management theory</t>
  </si>
  <si>
    <t>Administrationsteori</t>
  </si>
  <si>
    <t>Johtamisteoria</t>
  </si>
  <si>
    <t>005.2</t>
  </si>
  <si>
    <t>Management agents. Mechanisms. Measures</t>
  </si>
  <si>
    <t>Management agenter. Mekanismer. Åtgärder</t>
  </si>
  <si>
    <t>Johtamisen keinot. Mekanismit. Toimenpiteet</t>
  </si>
  <si>
    <t>005.3</t>
  </si>
  <si>
    <t>Management activities</t>
  </si>
  <si>
    <t>Aktiviteter inom administration</t>
  </si>
  <si>
    <t>Johtamistoimet</t>
  </si>
  <si>
    <t>005.31</t>
  </si>
  <si>
    <t>Operational research (OR)</t>
  </si>
  <si>
    <t>Operationsanalys (OR)</t>
  </si>
  <si>
    <t>Operaatiotutkimus (OR)</t>
  </si>
  <si>
    <t>Class here operational research as a management subject in general. For operational research as methods in social sciences see 303. For the application of particular mathematical theories and methods in operational research, combine with 519.8</t>
  </si>
  <si>
    <t>Klassificera här operationsanalys som ett managementämne i allmänhet. För operationsanalys som metoder i samhällsvetenskaperna se 303. För tillämpningen av vissa matematiska teorier och metoder i operationsanalys, kombinera med 519,8</t>
  </si>
  <si>
    <t>Luokita tähän operaatiotutkimus, jonka kohteena on johtaminen yleensä. Operaatiotutkimus sosiaalitieteiden menetelmänä, katso 303. Matemaattisten teorioiden ja menetelmien soveltaminen operaatiotutkimuksessa, yhdistä luokan 519.8 kanssa</t>
  </si>
  <si>
    <t>005.32</t>
  </si>
  <si>
    <t>Organizational behaviour. Management psychology</t>
  </si>
  <si>
    <t>Organisationspsykologi. Management psykologi</t>
  </si>
  <si>
    <t>Organisaation käyttäytyminen. Johtamisen psykologia</t>
  </si>
  <si>
    <t>005.33</t>
  </si>
  <si>
    <t>Management conditions. Factors</t>
  </si>
  <si>
    <t>Management förhållanden. Faktorer</t>
  </si>
  <si>
    <t>Johtamisympäristö. Tekijät</t>
  </si>
  <si>
    <t>Positive factors. Opportunities. Advantages. Strengths. Progress. Efficiency, competence, quality, intellectual capital, expertise, know how, skills, goodwill</t>
  </si>
  <si>
    <t>Positiva faktorer. Möjligheter. Fördelar. Styrkor. Progress. Effektivitet, kompetens, kvalitet, intellektuellt kapital, expertis, sakkunskap, färdigheter, goodwill</t>
  </si>
  <si>
    <t>Positiiviset tekjät. Mahdollisuudet. Edut. Vahvuudet. Edistys. Tehokkuus, pätevyys, laadukkuus, henkinen pääoma, asiantuntemus, osaaminen, goodwill-arvo</t>
  </si>
  <si>
    <t>005.4</t>
  </si>
  <si>
    <t>Processes in management</t>
  </si>
  <si>
    <t>Administrativa processer</t>
  </si>
  <si>
    <t>Johtamisen prosessit</t>
  </si>
  <si>
    <t>Developmental processes, life-cycles, interaction, relations, globalization</t>
  </si>
  <si>
    <t>Utvecklingsprocesser, livscykler, interaktion, relationer, globalisering</t>
  </si>
  <si>
    <t>Kehitysprosessit, elinkaaret, vuorovaikutus, suhteet, globalisaatio</t>
  </si>
  <si>
    <t>005.5</t>
  </si>
  <si>
    <t>Management operations. Direction</t>
  </si>
  <si>
    <t>Administrativa verksamheter. Ledning</t>
  </si>
  <si>
    <t>Johtamistoimet. Määräykset</t>
  </si>
  <si>
    <t>005.6</t>
  </si>
  <si>
    <t>Quality management. Total quality management (TQM)</t>
  </si>
  <si>
    <t>Kvalitetsuppföljning. Total kvalitetsadministration (TQM)</t>
  </si>
  <si>
    <t>Laatujohtaminen. Total quality management (TQM)</t>
  </si>
  <si>
    <t>005.7</t>
  </si>
  <si>
    <t>Organizational management (OM)</t>
  </si>
  <si>
    <t>Organisaation hallinta</t>
  </si>
  <si>
    <t>005.9</t>
  </si>
  <si>
    <t>Fields of management</t>
  </si>
  <si>
    <t>Fält inom administration</t>
  </si>
  <si>
    <t>Hallinnon osa-alueet</t>
  </si>
  <si>
    <t>005.91</t>
  </si>
  <si>
    <t>Administrative management. Secretariat</t>
  </si>
  <si>
    <t>Administrativt management. Sekretariat</t>
  </si>
  <si>
    <t>Yleisjohto. Sihteeristö</t>
  </si>
  <si>
    <t>Office management. Office services</t>
  </si>
  <si>
    <t>Kontorsmanagement. Kontorstjänster</t>
  </si>
  <si>
    <t>Yleishallinto. Toimistopalvelut</t>
  </si>
  <si>
    <t>005.92</t>
  </si>
  <si>
    <t>Records management</t>
  </si>
  <si>
    <t>Administration av journaler</t>
  </si>
  <si>
    <t>Asiakirjahallinto</t>
  </si>
  <si>
    <t>005.93</t>
  </si>
  <si>
    <t>Plant management. Physical resources management</t>
  </si>
  <si>
    <t>Hantering av fysiska resurser</t>
  </si>
  <si>
    <t>Kiinteistöhallinto</t>
  </si>
  <si>
    <t>005.94</t>
  </si>
  <si>
    <t>Knowledge management</t>
  </si>
  <si>
    <t>Kunskapsadministration</t>
  </si>
  <si>
    <t>Tietohallinto</t>
  </si>
  <si>
    <t>005.95/.96</t>
  </si>
  <si>
    <t>Personnel management. Human Resources management</t>
  </si>
  <si>
    <t>Personaladministration. Hanering av mänskliga resurser</t>
  </si>
  <si>
    <t>Henkilöstöhallinto. HR</t>
  </si>
  <si>
    <t>006</t>
  </si>
  <si>
    <t>Standardization of products, operations, weights, measures and time</t>
  </si>
  <si>
    <t>Standardisering av produkter, verksamheter, vikter, mått och tid</t>
  </si>
  <si>
    <t>Standardointi, tuotteet, operaatiot, painot, mitat ja aika</t>
  </si>
  <si>
    <t>Standards. Specifications. Codes of practice. Recommendations</t>
  </si>
  <si>
    <t>Standarder. Specifikationer. Koder. Normer. Rekommendationer</t>
  </si>
  <si>
    <t>Standardit. Normit. Parhaat käytännöt. Suositukset</t>
  </si>
  <si>
    <t>006.3/.8</t>
  </si>
  <si>
    <t>Standards</t>
  </si>
  <si>
    <t>Normer av olika typ</t>
  </si>
  <si>
    <t>Standardit</t>
  </si>
  <si>
    <t>006.91</t>
  </si>
  <si>
    <t>Metrology. Weights and measures in general</t>
  </si>
  <si>
    <t>Mätteknik. Vikt och mått i allmänhet</t>
  </si>
  <si>
    <t>Metrologia. Mitat ja painot yleensä</t>
  </si>
  <si>
    <t>006.92</t>
  </si>
  <si>
    <t>Horology. Determination and standardization of time</t>
  </si>
  <si>
    <t>Tidmätning. Bestämning och standardisering av tiden</t>
  </si>
  <si>
    <t>Horologia. Ajan määrittely ja standardointi</t>
  </si>
  <si>
    <t>Apparent and mean time. Equation of time. Causes of inequality</t>
  </si>
  <si>
    <t>Märkbar tid. Tidsekvation. Orsak till olikhet</t>
  </si>
  <si>
    <t>Näennäinen ja todellinen aika. Ajantasaus. Epätasaisuuden syyt</t>
  </si>
  <si>
    <t>007</t>
  </si>
  <si>
    <t>Activity and organizing. Communication and control theory generally (cybernetics). 'Human engineering'</t>
  </si>
  <si>
    <t>Verksamhet och organisation. Kommunikations- och regleringsteori i allmänhet. Kybernetik</t>
  </si>
  <si>
    <t>Toiminta ja organisointi. Informaatioteoria ja kommunikaatioteoria yleisesti (kybernetiikka). Ergonomia</t>
  </si>
  <si>
    <t>007.5</t>
  </si>
  <si>
    <t>Self-acting systems</t>
  </si>
  <si>
    <t>Automatiserade system</t>
  </si>
  <si>
    <t>Automaattiset järjestelmät</t>
  </si>
  <si>
    <t>Systems without human operators. Automata. Robots</t>
  </si>
  <si>
    <t>System utan mänskliga operatörer. Automater. Robotar</t>
  </si>
  <si>
    <t>Järjestelmät ilman ihmiskäyttäjää. Automaatit. Robotit</t>
  </si>
  <si>
    <t>008</t>
  </si>
  <si>
    <t>Civilization. Culture. Progress</t>
  </si>
  <si>
    <t>Civilisation. Kultur. Framsteg</t>
  </si>
  <si>
    <t>Sivilisaatio. Kulttuuri. Edistys</t>
  </si>
  <si>
    <t>01</t>
  </si>
  <si>
    <t>Bibliography and bibliographies. Catalogues</t>
  </si>
  <si>
    <t>Bibliografi. Kataloger. Bokförteckningar</t>
  </si>
  <si>
    <t>Bibliografia ja bibliografiat. Luettelot</t>
  </si>
  <si>
    <t>Class here bibliography as a subject of study</t>
  </si>
  <si>
    <t>Klassa här bibliografi som studieobjekt</t>
  </si>
  <si>
    <t>Luokita tähän bibliografia tutkimuskohteena</t>
  </si>
  <si>
    <t>011</t>
  </si>
  <si>
    <t>Universal and general bibliographies</t>
  </si>
  <si>
    <t>Allmänna internationella bibliografier. Universalbibliografier</t>
  </si>
  <si>
    <t>Yleiset kansainväliset bibliografiat</t>
  </si>
  <si>
    <t>012</t>
  </si>
  <si>
    <t>Author bibliographies. Individual bibliographies</t>
  </si>
  <si>
    <t>Bibliografier över verk av särskilda författare eller institution</t>
  </si>
  <si>
    <t>Tietyn tekijän tuotantoa koskevat bibliografiat. Tiettyä teosta koskevat bibliografiat</t>
  </si>
  <si>
    <t>013</t>
  </si>
  <si>
    <t>Collective bibliographies</t>
  </si>
  <si>
    <t>Kollektiva bibliografier</t>
  </si>
  <si>
    <t>Yhteisbibliografiat</t>
  </si>
  <si>
    <t>014</t>
  </si>
  <si>
    <t>Bibliographies of works of particular characteristics</t>
  </si>
  <si>
    <t>Bibliografier över verk av bestämd karaktär</t>
  </si>
  <si>
    <t>Tietyntyyppisten teosten bibliografiat</t>
  </si>
  <si>
    <t>015</t>
  </si>
  <si>
    <t>Bibliographies of place</t>
  </si>
  <si>
    <t>Bibliografier över verk från en viss ort</t>
  </si>
  <si>
    <t>Aluebibliografiat</t>
  </si>
  <si>
    <t>National bibliographies. Local and regional bibliographies</t>
  </si>
  <si>
    <t>Nationalbibliografier. Lokala och regionala bibliografier</t>
  </si>
  <si>
    <t>Kansallisbibliografiat. Paikalliset ja alueelliset bibliografiat</t>
  </si>
  <si>
    <t>016</t>
  </si>
  <si>
    <t>Special subject bibliographies</t>
  </si>
  <si>
    <t>Ämnesbibliografier. Fackbibliografier</t>
  </si>
  <si>
    <t>Erikoisbibliografiat</t>
  </si>
  <si>
    <t>017/019</t>
  </si>
  <si>
    <t>Catalogues</t>
  </si>
  <si>
    <t>Kataloger</t>
  </si>
  <si>
    <t>Luettelot</t>
  </si>
  <si>
    <t>Inventories of actual collections. Library catalogues. Publishers', booksellers' lists etc.</t>
  </si>
  <si>
    <t>Inventarier av aktuella samlingar. Bibliotekskataloger. Förlagskataloger, bokhandelskataloger</t>
  </si>
  <si>
    <t>Inventaarioluettelot, kokoelmaluettelot. Kirjastoluettelot. Kustantajien, kirjakauppojen jne. luettelot</t>
  </si>
  <si>
    <t>017</t>
  </si>
  <si>
    <t>Catalogues in general. Subject catalogues</t>
  </si>
  <si>
    <t>Kataloger i allmänhet. Ämneskataloger</t>
  </si>
  <si>
    <t>Luettelot yleensä. Aihehakemistot</t>
  </si>
  <si>
    <t>Classified or systematic catalogues. Alphabetic subject catalogues. Commercial, trade catalogues of publishers, booksellers</t>
  </si>
  <si>
    <t>Klassificerade eller systematiska kataloger. Alfabetiska ämneskataloger. Kommersiella, handelskataloger från förlag och bokhandel</t>
  </si>
  <si>
    <t>Luokittelevat tai systemaattiset luettelot. Aakkoselliset luettelot. Kustantajien ja kirjakauppojen kaupalliset tuoteluettelot</t>
  </si>
  <si>
    <t>018</t>
  </si>
  <si>
    <t>Name catalogues</t>
  </si>
  <si>
    <t>Alfabetiska kataloger. Namnkataloger. Ämnesordskataloger</t>
  </si>
  <si>
    <t>Nimiluettelot</t>
  </si>
  <si>
    <t>Author catalogues. Alphabetic catalogues of persons and places. Catchword catalogues</t>
  </si>
  <si>
    <t>Namnkataloger. Alfabetiska kataloger över personer och platser. Slagordskataloger</t>
  </si>
  <si>
    <t>Tekijäluettelot. Aakkoselliset henkilöluettelot. Avainsanaluettelot</t>
  </si>
  <si>
    <t>019</t>
  </si>
  <si>
    <t>Dictionary catalogues</t>
  </si>
  <si>
    <t>Ordbokskataloger. Blandade kataloger</t>
  </si>
  <si>
    <t>Sanakirjaluettelot</t>
  </si>
  <si>
    <t>Union catalogues in general. Repertories</t>
  </si>
  <si>
    <t>Samkataloger i allmänhet. Register</t>
  </si>
  <si>
    <t>Yhteisluettelot yleensä. Repertorioluettelot</t>
  </si>
  <si>
    <t>Class here catalogues incorporating author, title, catchword, alphabetic subject entries etc. in a single sequence</t>
  </si>
  <si>
    <t>Blandade kataloger med författare, titel, stickord, alfabetiska ämnesord etc i en enda sekvens</t>
  </si>
  <si>
    <t>Luokita tähän luettelot, jotka sisältävät kootusti tiedot tekijöistä, nimekkeistä, avainsanoista, asiasanoista jne.</t>
  </si>
  <si>
    <t>02</t>
  </si>
  <si>
    <t>Librarianship</t>
  </si>
  <si>
    <t>Biblioteksväsen</t>
  </si>
  <si>
    <t>Kirjastotoimi. Kirjastotiede</t>
  </si>
  <si>
    <t>021</t>
  </si>
  <si>
    <t>Function, value, utility, creation, development of libraries</t>
  </si>
  <si>
    <t>Uppgift, nytta, startande och utveckling av bibliotek</t>
  </si>
  <si>
    <t>Kirjastojen tehtävä, merkitys, perustaminen ja kehittäminen</t>
  </si>
  <si>
    <t>022</t>
  </si>
  <si>
    <t>Library site, building, premises. Equipment</t>
  </si>
  <si>
    <t>Bibliotekslokaler. Biblioteksinredning</t>
  </si>
  <si>
    <t>Kirjastojen sijainti, rakennukset, tilat. Kalusteet</t>
  </si>
  <si>
    <t>023</t>
  </si>
  <si>
    <t>Library administration. Staff. Personnel</t>
  </si>
  <si>
    <t>Biblioteksadministration. Personal</t>
  </si>
  <si>
    <t>Kirjaston johto. Henkilökunta. Henkilöstö</t>
  </si>
  <si>
    <t>Details by common auxiliaries of persons (Table 1k, -05)</t>
  </si>
  <si>
    <t>Detaljer med tillägget -05... (tabell 1k)</t>
  </si>
  <si>
    <t>Yksityiskohdat henkilöiden lisälukujen avulla (Taulukko 1k, -05)</t>
  </si>
  <si>
    <t>024</t>
  </si>
  <si>
    <t>Relations with the public. Regulations for library use</t>
  </si>
  <si>
    <t>Utnyttjande av biblioteket</t>
  </si>
  <si>
    <t>Asiakassuhteet. Kirjaston käytön sääntely</t>
  </si>
  <si>
    <t>025</t>
  </si>
  <si>
    <t>Administrative departments of libraries</t>
  </si>
  <si>
    <t>Biblioteksteknik</t>
  </si>
  <si>
    <t>Kirjastonhoito</t>
  </si>
  <si>
    <t>Acquisition and accessioning. Cataloguing. Classification and indexing. Reference work. Loans etc.</t>
  </si>
  <si>
    <t>Anskaffning och accession. Katalogisering. Klassifikation och indexering. Referensarbete. Lån etc.</t>
  </si>
  <si>
    <t>Hankinta ja luettelointi. Luokitus ja indeksointi. Sisällönkuvailu. Tietopalvelu. Lainaus jne.</t>
  </si>
  <si>
    <t>026</t>
  </si>
  <si>
    <t>Special libraries</t>
  </si>
  <si>
    <t>Specialbibliotek</t>
  </si>
  <si>
    <t>Erikoiskirjastot</t>
  </si>
  <si>
    <t>027</t>
  </si>
  <si>
    <t>General libraries</t>
  </si>
  <si>
    <t>Allmänbibliotek</t>
  </si>
  <si>
    <t>Yleiset kirjastot</t>
  </si>
  <si>
    <t>027.6</t>
  </si>
  <si>
    <t>Libraries for special classes of user</t>
  </si>
  <si>
    <t>Bibliotek för speciella grupper användare</t>
  </si>
  <si>
    <t>Tietyille käyttäjäryhmille tarkoitetut kirjastot</t>
  </si>
  <si>
    <t>Libraries for prisons, hospitals, factories, the disabled</t>
  </si>
  <si>
    <t>Fängelsebibliotek, sjukhusbibliotek, arbetsplatsbibliotek, bibliotek för personer med funktionshinder</t>
  </si>
  <si>
    <t>Vankilakirjastot, sairaalakirjastot, tehtaankirjastot, vammaistenkirjastot</t>
  </si>
  <si>
    <t>Details by colon combination and/or common auxiliaries of persons (Table 1k, -05)</t>
  </si>
  <si>
    <t>Detaljer med :... eller persontillägget -05...</t>
  </si>
  <si>
    <t>Yksityiskohdat suhdemerkin ja/tai henkilöiden lisäluvun (Taulukko 1k, -05) avulla</t>
  </si>
  <si>
    <t>027.7</t>
  </si>
  <si>
    <t>Libraries of institutions of higher education</t>
  </si>
  <si>
    <t>Bibliotek i institutioner för högre utbildning</t>
  </si>
  <si>
    <t>Korkea-asteen oppilaitosten kirjastot</t>
  </si>
  <si>
    <t>University libraries. College libraries. Polytechnic libraries</t>
  </si>
  <si>
    <t>Högskole- och universitetsbibliotek</t>
  </si>
  <si>
    <t>Yliopistokirjastot. Korkeakoulukirjastot. Ammattikorkeakoulukirjastot</t>
  </si>
  <si>
    <t>027.8</t>
  </si>
  <si>
    <t>Libraries of institutions of primary and secondary education</t>
  </si>
  <si>
    <t>Bibliotek för grundskolan och gymnasieskolan</t>
  </si>
  <si>
    <t>Perus- ja toisen asteen oppilaitosten kirjastot</t>
  </si>
  <si>
    <t>School libraries</t>
  </si>
  <si>
    <t>Skolbibliotek</t>
  </si>
  <si>
    <t>Koulukirjastot</t>
  </si>
  <si>
    <t>030</t>
  </si>
  <si>
    <t>General reference works (as subject)</t>
  </si>
  <si>
    <t>Allmänna encyklopedier och uppslagsverk (som ämne)</t>
  </si>
  <si>
    <t>Yleiset hakuteokset (aiheena)</t>
  </si>
  <si>
    <t>Encklopedier, ordböcker, lexika, glossor</t>
  </si>
  <si>
    <t>Tietosanakirjat, sanakirjat, hakuteokset, sanaluettelot, sanastot</t>
  </si>
  <si>
    <t>Class here works about encyclopaedias and other general reference works. For encyclopaedias and general reference works themselves see (03)</t>
  </si>
  <si>
    <t>Klassa här arbeten om encyklopedier och andra referensverk. För encyklopedier och referensverk som sådana se (03)</t>
  </si>
  <si>
    <t>Luokita tähän tietosanakirjoja ja muita hakuteoksia käsittelevät teokset. Tietosanakirjat ja hakuteokset itse, katso (03)</t>
  </si>
  <si>
    <t>050</t>
  </si>
  <si>
    <t>Serial publications, periodicals (as subject)</t>
  </si>
  <si>
    <t>Allmänna tidskrifter och publikationsserier (som ämne)</t>
  </si>
  <si>
    <t>Sarjajulkaisut, kausijulkaisut (aiheena)</t>
  </si>
  <si>
    <t>Yearbooks. Directories, address books. Almanacs. Calendars.</t>
  </si>
  <si>
    <t>Årsböcker. Förteckningar, adressböcker. Almanackor. Kalendrar</t>
  </si>
  <si>
    <t>Vuosikirjat. Luettelot, osoitehakemistot. Almanakat. Kalenterit.</t>
  </si>
  <si>
    <t>Class here works about periodicals, their function, business and editorial management. For periodicals themselves, see common auxiliaries of form (05) (Table 1d)</t>
  </si>
  <si>
    <t>Klassa här arbeten om seriella publikationer, deras funktion, ekonomi och administration. För årsböcker etc. som sådana använd de allmänna tilläggen för form (tabell 1d): (058) eller (059)</t>
  </si>
  <si>
    <t>Luokita tähän kausijulkaisuja, niiden tarkoitusta, liiketoimintaa ja toimittamista käsittelevät teokset. Kausijulkaisut itse, katso muodon lisäluku (05) (Taulukko 1d)</t>
  </si>
  <si>
    <t>06</t>
  </si>
  <si>
    <t>Organizations of a general nature</t>
  </si>
  <si>
    <t>Sammanslutningar</t>
  </si>
  <si>
    <t>Erilaiset yhteisöt</t>
  </si>
  <si>
    <t>Associations, foundations, societies, museums</t>
  </si>
  <si>
    <t>Organisationer. Muséer</t>
  </si>
  <si>
    <t>Yhdistykset, säätiöt, seurat, museot</t>
  </si>
  <si>
    <t>Klassa organisationer för specifika ämnesområden med respektive ämne med kolonkombination</t>
  </si>
  <si>
    <t>06.01/.05</t>
  </si>
  <si>
    <t>Special auxiliary subdivision for organizations and associations</t>
  </si>
  <si>
    <t>Speciella tillägg för sammanslutningar</t>
  </si>
  <si>
    <t>Erityinen lisäjako organisaatioille ja yhdistyksille</t>
  </si>
  <si>
    <t>06.01</t>
  </si>
  <si>
    <t>Rights and obligations of members</t>
  </si>
  <si>
    <t>Medlemmarnas rättigheter och skyldigheter</t>
  </si>
  <si>
    <t>Jäsenten oikeudet ja velvollisuudet</t>
  </si>
  <si>
    <t>Voting rights. Subscriptions, contributions, dues, fees</t>
  </si>
  <si>
    <t>Rösträtt. Prenumerationer, avgifter</t>
  </si>
  <si>
    <t>Äänioikeus. TIlaukset, osuusmaksut, maksut, palkkiot</t>
  </si>
  <si>
    <t>06.05</t>
  </si>
  <si>
    <t>Awards. Honours. Prizes. Distribution of prizes, awards</t>
  </si>
  <si>
    <t>Belöningar. Priser</t>
  </si>
  <si>
    <t>Apurahat. Kunnianosoitukset. Palkinnot. Palkintojen ja apurahojen jakaminen</t>
  </si>
  <si>
    <t>061</t>
  </si>
  <si>
    <t>Organizations and other types of cooperation</t>
  </si>
  <si>
    <t>Olika slag av sammanslutningar</t>
  </si>
  <si>
    <t>Organisaatiot ja muut yhteistyömuodot</t>
  </si>
  <si>
    <t>061.1</t>
  </si>
  <si>
    <t>Governmental organizations and cooperation</t>
  </si>
  <si>
    <t>Officiella sammanslutningar</t>
  </si>
  <si>
    <t>Julkisyhteisöt ja hallinnollinen yhteistyö</t>
  </si>
  <si>
    <t>Government, state, national, international organizations</t>
  </si>
  <si>
    <t>Regerings-, statliga, nationella, internationella organisationer</t>
  </si>
  <si>
    <t>Valtiolliset, kansalliset ja kansainväliset organisaatiot</t>
  </si>
  <si>
    <t>061.2</t>
  </si>
  <si>
    <t>Nongovernmental organizations and cooperation</t>
  </si>
  <si>
    <t>Icke-officiella sammanslutningar. Allmännyttiga sällskap och föreningar</t>
  </si>
  <si>
    <t>Kansalaisjärjestöt ja yksityinen yhteistyö</t>
  </si>
  <si>
    <t>Private organizations, societies, associations, movements etc.</t>
  </si>
  <si>
    <t>Privata organisationer, samfund, föreningar, rörelser etc</t>
  </si>
  <si>
    <t>Kansalaisjärjestöt, seurat, yhdistykset, kansanliikkeet jne.</t>
  </si>
  <si>
    <t>061.23</t>
  </si>
  <si>
    <t>Organizations with humanitarian, philanthropic aims</t>
  </si>
  <si>
    <t>Organisationer med humanitärt, välgörande syfte</t>
  </si>
  <si>
    <t>Humanitääriset ja filantrooppiset järjestöt</t>
  </si>
  <si>
    <t>Rotary</t>
  </si>
  <si>
    <t>Rotaryjärjestöt</t>
  </si>
  <si>
    <t>061.25</t>
  </si>
  <si>
    <t>Secret or semi-secret organizations and movements</t>
  </si>
  <si>
    <t>Hemliga eller halv-hemliga sällskap och rörelser</t>
  </si>
  <si>
    <t>Salaiset tai puolisalaiset suljetut järjestöt ja liikkeet. Salaseurat</t>
  </si>
  <si>
    <t>Oddfellows. Elks. Freemasonry</t>
  </si>
  <si>
    <t>Odd Fellows. Frimureri</t>
  </si>
  <si>
    <t>Oddfellows. Benevolent and Protective Order of Elks. Vapaamuurarit</t>
  </si>
  <si>
    <t>061.27</t>
  </si>
  <si>
    <t>Foundations. Endowments. Institutions</t>
  </si>
  <si>
    <t>Stiftelser</t>
  </si>
  <si>
    <t>Säätiöt. Lahjarahastot. Järjestöt</t>
  </si>
  <si>
    <t>069</t>
  </si>
  <si>
    <t>Museums. Permanent exhibitions</t>
  </si>
  <si>
    <t>Muséer. Permanenta utställningar</t>
  </si>
  <si>
    <t>Museot. Pysyväisnäyttelyt</t>
  </si>
  <si>
    <t>070</t>
  </si>
  <si>
    <t>Newspapers. The Press. Journalism</t>
  </si>
  <si>
    <t>Tidningar. Tidningsväsen. Journalistik</t>
  </si>
  <si>
    <t>Sanomalehdet. Lehdistö. Journalismi</t>
  </si>
  <si>
    <t>Class here newspapers as a subject: significance, ownership and control, business and editorial management. For journalism as a literary form see 82-92. For newspapers as document form see (054)</t>
  </si>
  <si>
    <t>Betydelse, ägande och kontroll. Ekonomisk och redaktionell administration</t>
  </si>
  <si>
    <t>Luokita tähän sanomalehdet aiheena: merkitys, omistus ja kontrolli, liiketoimnta ja toimitus. Journalismi kirjallisuuden muotona katso 82-92. Sanomalehdet julkaisumuotona, katso (054)</t>
  </si>
  <si>
    <t>08</t>
  </si>
  <si>
    <t>Polygraphies. Collective works</t>
  </si>
  <si>
    <t>Polygrafer. Samlingsverk</t>
  </si>
  <si>
    <t>Moniaiheiset teokset. Kokoomateokset</t>
  </si>
  <si>
    <t>082</t>
  </si>
  <si>
    <t>Collective polygraphy</t>
  </si>
  <si>
    <t>Samlade verk av flera författare</t>
  </si>
  <si>
    <t>Useiden tekijöiden eriaiheisia julkaisuja sisältävät kokoomateokset</t>
  </si>
  <si>
    <t>Publishers' series, sets, libraries. Trade series. Reprint series. Miscellanies. Commemorative volumes (Festschriften). Collections in honour of eminent scholars</t>
  </si>
  <si>
    <t>Förlagsserier, -bibliotek. Nytrycktserier. Samlingar. Minnesvolymer (festskrifter). Samlingar till ära av eminenta vetenskapsmän</t>
  </si>
  <si>
    <t>Kustantajien kirjasarjat, kokoelmat, kirjastot. Uusintapainossarjat. Sekalaiset kokoelmat. Juhlajulkaisut (Festschriften). Tunnettujen tutkijoiden kunniaksi julkaistut kokoelmat</t>
  </si>
  <si>
    <t>Class here collective works by several authors, as a subjects. For polygraphies themselves, see common auxiliary of form (082)</t>
  </si>
  <si>
    <t>Samlingsverk av flera författare om blandade ämnen</t>
  </si>
  <si>
    <t>Luokita tähän usean tekijän kokoomateoksia käsittelevä aineisto. Kokoomateokset itse, katso yleinen muodon lisäluku (082)</t>
  </si>
  <si>
    <t>084</t>
  </si>
  <si>
    <t>Pictorial material</t>
  </si>
  <si>
    <t>Bildframställningar</t>
  </si>
  <si>
    <t>Kuva-aineistot</t>
  </si>
  <si>
    <t>Collections of illustrations, plans, maps</t>
  </si>
  <si>
    <t>Samlingar av illustrationer, planer, kartor</t>
  </si>
  <si>
    <t>Kuvitus-, juliste-, karttakokoelmat</t>
  </si>
  <si>
    <t>086</t>
  </si>
  <si>
    <t>Documents of particular form</t>
  </si>
  <si>
    <t>Samlingar av dokument av särskild form</t>
  </si>
  <si>
    <t>Erikoisen muotoiset dokumentit</t>
  </si>
  <si>
    <t>Objects as documents</t>
  </si>
  <si>
    <t>Objekt som dokument</t>
  </si>
  <si>
    <t>Esineet dokumentteina</t>
  </si>
  <si>
    <t>087</t>
  </si>
  <si>
    <t>Documents of particular origin or destination</t>
  </si>
  <si>
    <t>Publikationer av speciellt ursprung eller mål</t>
  </si>
  <si>
    <t>Erityistä alkuperää olevat tai tietyille lukijaryhmille tarkoitetut teokset</t>
  </si>
  <si>
    <t>Publications for particular classes of reader: young people, children's, juvenile literature. Popular writing. Colportage literature. Official and semi-official publications on events of general interest</t>
  </si>
  <si>
    <t>Publikationer för särskilda läsekretsar: ungdomar, barn, ungdomslitteratur. Populär litteratur. Kolportage. Officiella och halvofficiella publikationer om händelser av allmänt intresse</t>
  </si>
  <si>
    <t>Julkaisut erityisille lukijaryhmille: nuoret, lapset, nuorisokirjallisuus. Yleistajuinen kirjallisuus. Kiertelevien kirjakaupustelijoiden kirjallisuus. Yleisten tapahtumien viralliset ja puoliviralliset julkaisut</t>
  </si>
  <si>
    <t>09</t>
  </si>
  <si>
    <t>Manuscripts. Rare and remarkable works</t>
  </si>
  <si>
    <t>Handskrifter. Bokrariteter</t>
  </si>
  <si>
    <t>Käsikirjoitukset. Harvinaiskirjat ja huomionarvoiset teokset</t>
  </si>
  <si>
    <t>Class here works about manuscripts, rare books etc. For documents themselves see common auxiliaries of form (0...), Table 1d</t>
  </si>
  <si>
    <t>Klassa här arbeten om handskrifter, bokrariteter etc. För själva dokumenten som sådana see de allmänna tilläggen för form (0...), tabell 1d</t>
  </si>
  <si>
    <t>Luokita tähän teokset, jotka käsittelevät käsikirjoituksia, harvinaiskirjoja, jne. Teokset itse, katso muodon lisäluvut (0...), Taulukko 1d</t>
  </si>
  <si>
    <t>091</t>
  </si>
  <si>
    <t>Manuscripts</t>
  </si>
  <si>
    <t>Handskrifter</t>
  </si>
  <si>
    <t>Käsikirjoitukset</t>
  </si>
  <si>
    <t>092</t>
  </si>
  <si>
    <t>Xylographic books</t>
  </si>
  <si>
    <t>Xilografiska böcker</t>
  </si>
  <si>
    <t>Laattakirjat</t>
  </si>
  <si>
    <t>093</t>
  </si>
  <si>
    <t>Incunabula</t>
  </si>
  <si>
    <t>Inkunabler</t>
  </si>
  <si>
    <t>Inkunaabelit</t>
  </si>
  <si>
    <t>Class here works printed in Europe before 1500: originals, facsimiles of them, studies about them</t>
  </si>
  <si>
    <t>Arbeten tryckta i Europa före 1500: original; faksimil av dem; studier om dem</t>
  </si>
  <si>
    <t>Luokita tähän Euroopassa ennen vuotta 1500 painetut teokset, niiden näköispainokset, niitä käsittelevät tutkimukset</t>
  </si>
  <si>
    <t>094</t>
  </si>
  <si>
    <t>Other precious, remarkable or rare printed works</t>
  </si>
  <si>
    <t>Böcker med dyrbar typografi</t>
  </si>
  <si>
    <t>Muut kallisarvoiset, huomionarvoiset tai harvinaiset painetut kirjat</t>
  </si>
  <si>
    <t>095</t>
  </si>
  <si>
    <t>Books remarkable for their binding</t>
  </si>
  <si>
    <t>Praktband</t>
  </si>
  <si>
    <t>Kirjansidonnan osalta huomionarvoiset kirjat</t>
  </si>
  <si>
    <t>096</t>
  </si>
  <si>
    <t>Books remarkable for their illustrations or for materials used</t>
  </si>
  <si>
    <t>Illustrationsverk</t>
  </si>
  <si>
    <t>Kuvituksen tai valmistusmateriaalien osalta huomionarvoiset kirjat</t>
  </si>
  <si>
    <t>097</t>
  </si>
  <si>
    <t>Marks of ownership or origin</t>
  </si>
  <si>
    <t>Märken som anger egendom eller ursprung</t>
  </si>
  <si>
    <t>Provenienssia tai alkuperää osoittavat merkit</t>
  </si>
  <si>
    <t>Ex libris. Bookplates. Monograms, seals</t>
  </si>
  <si>
    <t>Exlibris. Monograms, stämplar</t>
  </si>
  <si>
    <t>Exlibrikset. Kirjanomistajamerkit. Monogrammit, sinetit</t>
  </si>
  <si>
    <t>1</t>
  </si>
  <si>
    <t>PHILOSOPHY. PSYCHOLOGY</t>
  </si>
  <si>
    <t>FILOSOFI. PSYKOLOGI. ETIK</t>
  </si>
  <si>
    <t>FILOSOFIA. PSYKOLOGIA</t>
  </si>
  <si>
    <t>101</t>
  </si>
  <si>
    <t>Nature and role of philosophy</t>
  </si>
  <si>
    <t>Filosofins väsen och uppgift</t>
  </si>
  <si>
    <t>Filosofian luonne ja tehtävät</t>
  </si>
  <si>
    <t>Philosophy as a science, as an art. Possibility of philosophy. Scope. Methods of philosophizing etc.</t>
  </si>
  <si>
    <t>Filosofi som vetenskap, som konst. Filosofins möjligheter.  Omfattning. Metoder</t>
  </si>
  <si>
    <t>Filosofia tieteenä, taiteena. Filosofian mahdollisuus. Näkökulma. Filosofoinnin menetelmät jne.</t>
  </si>
  <si>
    <t>11</t>
  </si>
  <si>
    <t>Metaphysics</t>
  </si>
  <si>
    <t>Metafysik. Grundproblem</t>
  </si>
  <si>
    <t>Metafysiikka</t>
  </si>
  <si>
    <t>111</t>
  </si>
  <si>
    <t>General metaphysics. Ontology</t>
  </si>
  <si>
    <t>Allmän metafysik. Ontologi</t>
  </si>
  <si>
    <t>Yleinen metafysiikka. Ontologia</t>
  </si>
  <si>
    <t>113/119</t>
  </si>
  <si>
    <t>Cosmology. Philosophy of nature</t>
  </si>
  <si>
    <t>Naturfilosofi</t>
  </si>
  <si>
    <t>Kosmologia. Luonnonfilosofia</t>
  </si>
  <si>
    <t>General laws of nature. Origin of the universe. Space. Place. Dimension. Singularity and plurality. Time. Eternity. The space-time continuum. Motion. Transition. Matter. Force. Energy. Quantity. Number</t>
  </si>
  <si>
    <t>Allmänna naturlagar. Universens ursprung. Rum. Plats. Kvantitet. Tid. Evigheten. Rörelse. Material. Kraft. Energi. Kvantitet. Tal</t>
  </si>
  <si>
    <t>Yleiset luonnonlait. Maailmankaikkeuden alkuperä. Avaruus. Paikka. Ulottuvuus. Singulariteetti ja pluraliteetti. Aika. Ikuisuus. Tila-aika kontinuumi. Liike. Muutos. Aine. Voima. Energia. Runsaus. Määrä</t>
  </si>
  <si>
    <t>122/129</t>
  </si>
  <si>
    <t>Special metaphysics</t>
  </si>
  <si>
    <t>Speciell metafysik</t>
  </si>
  <si>
    <t>Erityinen metafysiikka</t>
  </si>
  <si>
    <t>Causality. Freedom. Necessity. Teleology. Finiteness. Infiniteness. Universe. The soul. Nature of life and death</t>
  </si>
  <si>
    <t>Kausalitet. Frihet. Nödvändighet. Teleologi. Själ. Liv och död</t>
  </si>
  <si>
    <t>Kausaliteetti. Vapaus. Tarpeellisuus. Teleologia. Äärellisyys. Äärettömyys. Maailmankaikkeus. Sielu. Elämä ja kuolema.</t>
  </si>
  <si>
    <t>13</t>
  </si>
  <si>
    <t>Philosophy of mind and spirit. Metaphysics of spiritual life</t>
  </si>
  <si>
    <t>Andens filosofi. Andelivets metafysik</t>
  </si>
  <si>
    <t>Mielen ja hengen filosofia. Henkisen elämän metafysiikka</t>
  </si>
  <si>
    <t>130.1</t>
  </si>
  <si>
    <t>General concepts and laws</t>
  </si>
  <si>
    <t>Allmänna begrepp och lagar</t>
  </si>
  <si>
    <t>Yleiset käsitteet ja lait</t>
  </si>
  <si>
    <t>Nature of mind and spirit. Phenomenology. Experience and understanding of spiritual life. Laws of spiritual life</t>
  </si>
  <si>
    <t>Sinnets och andens natur. Fenomenologi. Andliga livets upplevelse och förståelse. Andliga livets lagar</t>
  </si>
  <si>
    <t>Mielen ja hengen luonne. Fenomenologia. Henkisen elämän kokemus ja ymmärtäminen. Henkisen elämän lait</t>
  </si>
  <si>
    <t>130.2</t>
  </si>
  <si>
    <t>Philosophy of culture. Cultural systems. Theory of cultural complexes</t>
  </si>
  <si>
    <t>Kulturfilosofi</t>
  </si>
  <si>
    <t>Kulttuurifolosofia. Kulttuurijärjestelmät</t>
  </si>
  <si>
    <t>130.3</t>
  </si>
  <si>
    <t>Metaphysics of spiritual life</t>
  </si>
  <si>
    <t>Andelivets metafysik</t>
  </si>
  <si>
    <t>Henkisen elämän metafysiikka</t>
  </si>
  <si>
    <t>The individual mind and spirit. Collective spirit, cosmic spirit. The objective spirit</t>
  </si>
  <si>
    <t>Den individuella själen och anden. Den kollektiva anden, den kosmiska anden. Den objektiva anden</t>
  </si>
  <si>
    <t>Yksilön mieli ja henki. Kollektiivinen henki, kosminen henki. Objektiivinen henki</t>
  </si>
  <si>
    <t>133</t>
  </si>
  <si>
    <t>The paranormal. The occult. Psi phenomena</t>
  </si>
  <si>
    <t>Det ockultas problem</t>
  </si>
  <si>
    <t>Paranormaalit ilmiöt. Okkultismi. Psi-ilmiöt</t>
  </si>
  <si>
    <t>14</t>
  </si>
  <si>
    <t>Philosophical systems and points of view</t>
  </si>
  <si>
    <t>Filosofiska system och ståndpunkter</t>
  </si>
  <si>
    <t>Filosofiset suuntaukset</t>
  </si>
  <si>
    <t>140</t>
  </si>
  <si>
    <t>Possible philosophical attitudes. System typology</t>
  </si>
  <si>
    <t>Filosofiska ståndpunkter</t>
  </si>
  <si>
    <t>Mahdolliset filosofiset asenteet. Systeemitypologia</t>
  </si>
  <si>
    <t>141</t>
  </si>
  <si>
    <t>Kinds of viewpoint</t>
  </si>
  <si>
    <t>Olika slag av ställningstagande</t>
  </si>
  <si>
    <t>Erilaiset näkökannat</t>
  </si>
  <si>
    <t>Monism. Dualism. Pluralism. Ontological materialism. Metaphysical idealism. Platonism. Neoplatonism. Rationalism. Panlogism. Absolutism. Feminism etc.</t>
  </si>
  <si>
    <t>Monism.Dualism. Pluralism. Ontologisk materialism. Metafysisk idealism. Platonism. Nyplatonism. Rationalism. Universalism. Absolutism. Feminism etc.</t>
  </si>
  <si>
    <t>Monismi. Dualismi. Pluralismi. Ontologinen materialismi. Metafyysinen idealismi. Platonismi. Neoplatonismi. Rationalismi. Panlogismi. Absolutismi. Feminismi jne.</t>
  </si>
  <si>
    <t>159.9</t>
  </si>
  <si>
    <t>Psychology</t>
  </si>
  <si>
    <t>Psykologi</t>
  </si>
  <si>
    <t>Psykologia</t>
  </si>
  <si>
    <t>Beteckna personer och personliga egenskaper med -05...(Tabell 1k)</t>
  </si>
  <si>
    <t>159.91</t>
  </si>
  <si>
    <t>Psychophysiology (physiological psychology). Mental physiology</t>
  </si>
  <si>
    <t>Psykofysiologi (Fysiologisk psykologi). Själslivets hygien</t>
  </si>
  <si>
    <t>Psykofysiologia (fysiologinen psykologia). Mentaalifysiologia</t>
  </si>
  <si>
    <t>159.92</t>
  </si>
  <si>
    <t>Mental development and capacity. Comparative psychology</t>
  </si>
  <si>
    <t>Själslivets utveckling. Jämförande psykologi</t>
  </si>
  <si>
    <t>Kehityspsykologia. Vertaileva psykologia</t>
  </si>
  <si>
    <t>159.93</t>
  </si>
  <si>
    <t>Sensation. Sensory perception</t>
  </si>
  <si>
    <t>Sinnesförnimmelse</t>
  </si>
  <si>
    <t>Aistihavainnot. Psykometriikka</t>
  </si>
  <si>
    <t>159.94</t>
  </si>
  <si>
    <t>Executive functions</t>
  </si>
  <si>
    <t>Verkställighetsfunktioner</t>
  </si>
  <si>
    <t>Henkiset perustoiminnot</t>
  </si>
  <si>
    <t>159.942</t>
  </si>
  <si>
    <t>Emotions. Affections. Sensibility. Feelings</t>
  </si>
  <si>
    <t>Emotioner. Affekter. Sinnesrörelser. Känslor</t>
  </si>
  <si>
    <t>Tunteet. Emootiot</t>
  </si>
  <si>
    <t>159.943</t>
  </si>
  <si>
    <t>Conation and movement</t>
  </si>
  <si>
    <t>Intentioner och rörelser</t>
  </si>
  <si>
    <t>Vietit. Vaistot. Motivaatio</t>
  </si>
  <si>
    <t>Motor functions. Action. Drives</t>
  </si>
  <si>
    <t>Rörelsefunktioner. Handling. Drift</t>
  </si>
  <si>
    <t>Motoriset funktiot. Toiminta.</t>
  </si>
  <si>
    <t>159.944</t>
  </si>
  <si>
    <t>Work and fatigue. Efficiency</t>
  </si>
  <si>
    <t>Arbete och trötthet. Effektivitet</t>
  </si>
  <si>
    <t>Työ ja väsymys. Tehokkuus</t>
  </si>
  <si>
    <t>Performance curve</t>
  </si>
  <si>
    <t>Effektkurva</t>
  </si>
  <si>
    <t>Suoriutuminen</t>
  </si>
  <si>
    <t>159.946</t>
  </si>
  <si>
    <t>Special motor functions</t>
  </si>
  <si>
    <t>Särskilda rörelsefunktioner</t>
  </si>
  <si>
    <t>Psykomotoriikka. Puhe. Lukeminen. Kirjoittaminen</t>
  </si>
  <si>
    <t>Locomotion. Vocal expression. Graphic expression. Reading</t>
  </si>
  <si>
    <t>Gång. Springande. Tal. Teckning. Läsning</t>
  </si>
  <si>
    <t>Liike. Ääntely. Graafinen ilmaisu. Lukeminen</t>
  </si>
  <si>
    <t>159.947</t>
  </si>
  <si>
    <t>Volition. Will</t>
  </si>
  <si>
    <t>Vilja.Viljeakt</t>
  </si>
  <si>
    <t>Tahto. Tahdon vapaus</t>
  </si>
  <si>
    <t>159.95</t>
  </si>
  <si>
    <t>Higher mental processes</t>
  </si>
  <si>
    <t>Högre mentala processer</t>
  </si>
  <si>
    <t>Korkeammat henkiset prosessit</t>
  </si>
  <si>
    <t>159.96</t>
  </si>
  <si>
    <t>Special mental states and processes</t>
  </si>
  <si>
    <t>Särskilda psykiska tillstånd och funktioner</t>
  </si>
  <si>
    <t>Erityiset henkiset tilat ja prosessit</t>
  </si>
  <si>
    <t>159.97</t>
  </si>
  <si>
    <t>Abnormal psychology</t>
  </si>
  <si>
    <t>Abnorm psykologi</t>
  </si>
  <si>
    <t>Poikkeavuuksien psykologia</t>
  </si>
  <si>
    <t>159.98</t>
  </si>
  <si>
    <t>Applied psychology (psychotechnology) in general</t>
  </si>
  <si>
    <t>Tillämpad psykologi (psykoteknik) i allmänhet</t>
  </si>
  <si>
    <t>Soveltava psykologia (psykotekniikka) yleensä</t>
  </si>
  <si>
    <t>Aptitude testing</t>
  </si>
  <si>
    <t>Anlagsprov</t>
  </si>
  <si>
    <t>Soveltuvuustestit</t>
  </si>
  <si>
    <t>16</t>
  </si>
  <si>
    <t>Logic. Epistemology. Theory of knowledge. Methodology of logic</t>
  </si>
  <si>
    <t>Logik. Kunskapsteori. Logisk metodlära</t>
  </si>
  <si>
    <t>Logiikka. Epistemologia. Tietoteoria. Logiikan metodologia</t>
  </si>
  <si>
    <t>161/162</t>
  </si>
  <si>
    <t>Fundamentals of logic</t>
  </si>
  <si>
    <t>Logisk elementärlära</t>
  </si>
  <si>
    <t>Alkeislogiikka</t>
  </si>
  <si>
    <t>164</t>
  </si>
  <si>
    <t>Logistic. Symbolic logic. Mathematical logic. Logical calculus</t>
  </si>
  <si>
    <t>Logistik. Logikkalkyl. Formaliserad logik</t>
  </si>
  <si>
    <t>Logistiikka. Lauselogiikka. Matemaattinen logiikka. Lausekalkyyli</t>
  </si>
  <si>
    <t>165</t>
  </si>
  <si>
    <t>Theory of knowledge. Epistemology</t>
  </si>
  <si>
    <t>Kunskapsteori. Epistemologi</t>
  </si>
  <si>
    <t>Tietoteoria. Epistemologia</t>
  </si>
  <si>
    <t>165.6/.8</t>
  </si>
  <si>
    <t>Epistemological viewpoints and doctrines</t>
  </si>
  <si>
    <t>Kunskapsteoretiska ståndpunkter och riktningar</t>
  </si>
  <si>
    <t>Epistemologiset näkökulmat ja opit</t>
  </si>
  <si>
    <t>167/168</t>
  </si>
  <si>
    <t>Logical methodology</t>
  </si>
  <si>
    <t>Logisk metodlära</t>
  </si>
  <si>
    <t>Logiikan metodologia</t>
  </si>
  <si>
    <t>Scientific inquiry, investigation. Scientific method</t>
  </si>
  <si>
    <t>Vetenskapliga undersökningar. Vetenskapliga metoder</t>
  </si>
  <si>
    <t>Tieteellinen kysely, tutkimus. Tieteellinen menetelmä</t>
  </si>
  <si>
    <t>17</t>
  </si>
  <si>
    <t>Moral philosophy. Ethics. Practical philosophy</t>
  </si>
  <si>
    <t>Moral. Etik. Praktisk filosofi. Levnadsvisdom</t>
  </si>
  <si>
    <t>Moraalifilosofia. Etiikka. Käytännöllinen filosofia</t>
  </si>
  <si>
    <t>171</t>
  </si>
  <si>
    <t>Individual ethics. Human duties to oneself</t>
  </si>
  <si>
    <t>Individuell moral</t>
  </si>
  <si>
    <t>Yksilönmoraali. Ihmisen velvollisuudet itseän kohtaan</t>
  </si>
  <si>
    <t>172</t>
  </si>
  <si>
    <t>Social ethics. Duties to one`s fellow humans</t>
  </si>
  <si>
    <t>Socialetik. Plikter mot våra medmänniskor</t>
  </si>
  <si>
    <t>Sosiaalietiikka. Velvollisuudet lähimmäisiä kohtaan</t>
  </si>
  <si>
    <t>Citizenship</t>
  </si>
  <si>
    <t>Medborgaranda</t>
  </si>
  <si>
    <t>Kansalaisuus</t>
  </si>
  <si>
    <t>173</t>
  </si>
  <si>
    <t>Family ethics</t>
  </si>
  <si>
    <t>Familjemoral. Giftermål. Samboförhållande</t>
  </si>
  <si>
    <t>Perhe-etiikka</t>
  </si>
  <si>
    <t>176</t>
  </si>
  <si>
    <t>Sexual ethics. Sexual morality</t>
  </si>
  <si>
    <t>Sexualmoral</t>
  </si>
  <si>
    <t>Seksuaalietiikka. Sukupuolimoraali</t>
  </si>
  <si>
    <t>177</t>
  </si>
  <si>
    <t>Ethics and society</t>
  </si>
  <si>
    <t>Moral och samhälle</t>
  </si>
  <si>
    <t>Etiikka ja yhteiskunta</t>
  </si>
  <si>
    <t>Human respect. Decency, decorum. Improprieties</t>
  </si>
  <si>
    <t>Aktning för människor. Hövlighet, levnadsvett. Missaktning</t>
  </si>
  <si>
    <t>Ihmisen kunnioitus. Soveliaisuus, asiallinen, hyvä käytös. Sopimattomuus, epäasiallisuus.</t>
  </si>
  <si>
    <t>2</t>
  </si>
  <si>
    <t>RELIGION. THEOLOGY</t>
  </si>
  <si>
    <t>RELIGION. TEOLOGI</t>
  </si>
  <si>
    <t>USKONTO. TEOLOGIA</t>
  </si>
  <si>
    <t>2-1/-9</t>
  </si>
  <si>
    <t>Special auxiliary subdivision for religion</t>
  </si>
  <si>
    <t>Speciella tillägg för religion</t>
  </si>
  <si>
    <t>Uskonnon erikoislisäluvut</t>
  </si>
  <si>
    <t>2-1</t>
  </si>
  <si>
    <t>Theory and philosophy of religion. Nature of religion. Phenomenon of religion</t>
  </si>
  <si>
    <t>Religionsfilosofi</t>
  </si>
  <si>
    <t>Uskontoteoria ja uskonnonfilosofia. Uskonnon olemus. Uskonto ilmiönä</t>
  </si>
  <si>
    <t>2-13</t>
  </si>
  <si>
    <t>The Holy. The sacred. The supernatural. Object(s) of religion/worship</t>
  </si>
  <si>
    <t>Det heliga</t>
  </si>
  <si>
    <t>Pyhä. Pyhyys. Yliluonnollinen. Uskonnon/palvonnan kohde (kohteet)</t>
  </si>
  <si>
    <t>2-14</t>
  </si>
  <si>
    <t>God. Gods (Personalised god(s) as distinct from immanent spirits)</t>
  </si>
  <si>
    <t>Gud. Gudar</t>
  </si>
  <si>
    <t>Jumala. Jumalat (Henkilöity jumala (henkilöidyt jumalat) erotuksena piilevistä hengistä)</t>
  </si>
  <si>
    <t>2-15</t>
  </si>
  <si>
    <t>Nature of god(s)</t>
  </si>
  <si>
    <t>Guds natur</t>
  </si>
  <si>
    <t>Jumalan (jumalten) olemus</t>
  </si>
  <si>
    <t>2-17</t>
  </si>
  <si>
    <t>The universe. Nature of the universe. Cosmology</t>
  </si>
  <si>
    <t>Universum. Universets natur. Kosmologi</t>
  </si>
  <si>
    <t>Maailmankaikkeus. Maailmankaikkeuden olemus. Kosmologia</t>
  </si>
  <si>
    <t>2-18</t>
  </si>
  <si>
    <t>Man. Mankind. Humanity. Doctrinal anthropology</t>
  </si>
  <si>
    <t>Läror om människan. Mänsklighet. Doktrinär antropologi</t>
  </si>
  <si>
    <t>Ihminen. Ihmiskunta. Teologinen antropologia</t>
  </si>
  <si>
    <t>Origins of man. Purpose, destiny of man. Nature of man. Man's relation to god(s). Human experience. Life. Evil. The problem of evil. Sin. Salvation. Death. The dead. Life after death. Spiritual realms. Non-material world. Spirit world</t>
  </si>
  <si>
    <t>Människans ursprung. Syfte, människans öde. Människans natur. Människans relation till gud (ar). Mänsklig erfarenhet. Livet. Det onde. Det ondes problem. Synd. Frälsning. Död. De döda. Livet efter döden. Andliga världar. Icke-materiella värld. Andevärlden</t>
  </si>
  <si>
    <t>Ihmisen alkuperä. Ihmisen tarkoitus, kohtalo. Ihmisen olemus. Ihmisen suhde Jumalaan (jumaliin). Kokemusmaailma. Elämä. Paha. Pahan ongelma. Synti. Pelastus. Kuolema. Vainajat. Kuolemanjälkeinen elämä. Henkiset ulottuvuudet. Aineeton maailma. Henkimaailma</t>
  </si>
  <si>
    <t>2-184</t>
  </si>
  <si>
    <t>Man's relation to god(s)</t>
  </si>
  <si>
    <t>Människans relation till gud(ar)</t>
  </si>
  <si>
    <t>Ihmisen suhde Jumalaan (jumaliin)</t>
  </si>
  <si>
    <t>Faith. Belief in god(s). Doubt. Unbelief. Apostasy. Grace</t>
  </si>
  <si>
    <t>Tro. Tron på gud(ar). Tvivel. Otro. Apostasi. Nåd</t>
  </si>
  <si>
    <t>Usko. Usko Jumalaan (jumaliin). Epäily. Epäusko. Apostasia. Armo</t>
  </si>
  <si>
    <t>2-2</t>
  </si>
  <si>
    <t>Evidences of religion</t>
  </si>
  <si>
    <t>Bevis på religion</t>
  </si>
  <si>
    <t>Uskonnon todisteet</t>
  </si>
  <si>
    <t>2-23</t>
  </si>
  <si>
    <t>Sacred books. Scriptures. Religious texts</t>
  </si>
  <si>
    <t>Religionens källor. Heliga böcker</t>
  </si>
  <si>
    <t>Pyhät kirjat. Uskonnolliset kirjoitukset. Uskonnolliset tekstit</t>
  </si>
  <si>
    <t>2-25</t>
  </si>
  <si>
    <t>Secondary literature. Pseudo-canonical works</t>
  </si>
  <si>
    <t>Sekundär litteratur</t>
  </si>
  <si>
    <t>Sekundaarikirjallisuus. Ei-kanoniset teokset</t>
  </si>
  <si>
    <t>2-27</t>
  </si>
  <si>
    <t>Critical works</t>
  </si>
  <si>
    <t>Kritiska verk</t>
  </si>
  <si>
    <t>Kriittiset teokset</t>
  </si>
  <si>
    <t>2-28</t>
  </si>
  <si>
    <t>Other religious texts</t>
  </si>
  <si>
    <t>Andra religiösa texter</t>
  </si>
  <si>
    <t>Muut uskonnolliset tekstit</t>
  </si>
  <si>
    <t>Liturgical texts. Catechisms. Prayer books. Missals</t>
  </si>
  <si>
    <t>Liturgiska texter. Katekeser. Bönböcker. Mässböcker</t>
  </si>
  <si>
    <t>Liturgiset tekstit. Katekismukset. Rukouskirjat. Messukirjat</t>
  </si>
  <si>
    <t>2-3</t>
  </si>
  <si>
    <t>Persons in religion</t>
  </si>
  <si>
    <t>Religiösa personer</t>
  </si>
  <si>
    <t>Uskontoon liittyvät henkilöt</t>
  </si>
  <si>
    <t>Class here general types of persons related to religion such as founders, messiahs, inspired persons etc. For religious officials, persons in authority in the faith etc., see 2-72</t>
  </si>
  <si>
    <t>Klassa här allmänna typer av personer med anknytning till religion som grundare, messias, profeter o.s.v. För religiösa tjänare, personer med bestämmanderätt i tron osv, använd 2-72</t>
  </si>
  <si>
    <t>Luokita tähän uskontoon liittyvät yleiset hahmot, kuten perustajat, messiaat, innoittuneet jne. Uskonnon palveluksessa olevat työntekijät, uskontokunnan johtajat jne, katso 2-72</t>
  </si>
  <si>
    <t>2-31</t>
  </si>
  <si>
    <t>Originator, founder, central figure of the faith</t>
  </si>
  <si>
    <t>Grundare</t>
  </si>
  <si>
    <t>Uskontokunnan alkuunpanija, perustaja, keskeinen henkilö</t>
  </si>
  <si>
    <t>2-32</t>
  </si>
  <si>
    <t>Messiah(s)</t>
  </si>
  <si>
    <t>Messias</t>
  </si>
  <si>
    <t>Messias (messiaat)</t>
  </si>
  <si>
    <t>2-34</t>
  </si>
  <si>
    <t>Martyrs</t>
  </si>
  <si>
    <t>Martyrer</t>
  </si>
  <si>
    <t>Marttyyrit</t>
  </si>
  <si>
    <t>2-35</t>
  </si>
  <si>
    <t>Ascetics. Hermits. Fakirs</t>
  </si>
  <si>
    <t>Asketer. Eremiter. Fakirer</t>
  </si>
  <si>
    <t>Askeetit. Erakot. Fakiirit</t>
  </si>
  <si>
    <t>2-36</t>
  </si>
  <si>
    <t>Saints. Bodhisattvas. Enlightened ones</t>
  </si>
  <si>
    <t>Helgon</t>
  </si>
  <si>
    <t>Pyhimykset (pyhät). Bodhisattvat. Valaistuneet</t>
  </si>
  <si>
    <t>2-37</t>
  </si>
  <si>
    <t>Mahatmas. Gurus. Wise men</t>
  </si>
  <si>
    <t>Mahatmas. Gurus. Vise män</t>
  </si>
  <si>
    <t>Mahatmat. Gurut. Tietäjät (viisaat)</t>
  </si>
  <si>
    <t>2-38</t>
  </si>
  <si>
    <t>Charismatics. Persons with supernatural powers</t>
  </si>
  <si>
    <t>Karismatiker. Personer med övernaturliga krafter</t>
  </si>
  <si>
    <t>Karismaatikot. Yliluonnollisin voimin varustetut henkilöt</t>
  </si>
  <si>
    <t>Shamans. Witch doctors. Medicine men. Sorcerers</t>
  </si>
  <si>
    <t>Schamaner. Häxdoktorer. Medicinmän.Trollkarlar</t>
  </si>
  <si>
    <t>Šamaanit. Noitatohtorit. Poppamiehet. Velhot</t>
  </si>
  <si>
    <t>2-4</t>
  </si>
  <si>
    <t>Religious activities. Religious practice</t>
  </si>
  <si>
    <t>Religiöst inspirerade handlingar</t>
  </si>
  <si>
    <t>Uskonnollinen toiminta. Uskonnonharjoitus</t>
  </si>
  <si>
    <t>2-42</t>
  </si>
  <si>
    <t>Moral behaviour. Moral theology</t>
  </si>
  <si>
    <t>Moraliskt beteende. Moraliskt teologi</t>
  </si>
  <si>
    <t>Moraalinen käyttäytyminen. Moraaliteologia</t>
  </si>
  <si>
    <t>Right and wrong. Good and evil. Ethical systems. Ethical theory. Religious ethics. Ethics directly derived from religious systems. Religious laws, obligations, moral precepts, moral laws. Regulations. Religious duties</t>
  </si>
  <si>
    <t>Rätt och fel. Gott och ont. Etiska system. Etisk teori. Religiös etik. Etik som härstammar direkt från religiösa system. Religiösa lagar, skyldigheter, moraliska bud, moraliska lagar. Förordningar. Religiösa plikter</t>
  </si>
  <si>
    <t>Oikea ja väärä. Hyvä ja paha. Eettiset järjestelmät. Etiikan teoria. Uskonnollinen etiikka. Uskonnollisiin järjestelmiin pohjautuva etiikka. Uskonnolliset lait, velvoitteet, moraalisäännöt, moraalilait. Määräykset. Uskonnolliset velvollisuudet</t>
  </si>
  <si>
    <t>Class here issues concerned with human ethical actions, and with right and wrong, virtue and vice. For discussion of the nature of Sin see 2-18</t>
  </si>
  <si>
    <t>Klassa här frågor som rör mänskliga etiska handlingar samt rätt och fel, dygd och last. För diskussion om syndens natur se 2-18</t>
  </si>
  <si>
    <t>Luokita tähän aiheet, jotka koskevat ihmisen eettistä toimintaa sekä oikeaa ja väärää, hyvyyttä ja paheellisuutta. Synnin olemusta koskeva keskustelu, katso 2-18</t>
  </si>
  <si>
    <t>2-43</t>
  </si>
  <si>
    <t>Social customs and practice. Social theology</t>
  </si>
  <si>
    <t>Sociala sedvänjor och praxis. Social teologi</t>
  </si>
  <si>
    <t>Yhteisölliset tavat ja käytäntö. Yhteiskuntateologia</t>
  </si>
  <si>
    <t>2-46</t>
  </si>
  <si>
    <t>Charity. Support for others. Pastoral activities. Pastoral theology in the broad sense</t>
  </si>
  <si>
    <t>Välgörenhet. Stöd för andra. Pastorala aktiviteter. Pastoral teologi i vid bemärkelse</t>
  </si>
  <si>
    <t>Hyväntekeväisyys. Avustustoiminta. Pastoraalinen toiminta. Pastoraaliteologia laajassa merkityksessä</t>
  </si>
  <si>
    <t>2-47</t>
  </si>
  <si>
    <t>Education in religion</t>
  </si>
  <si>
    <t>Utbildning i religion, katekesis</t>
  </si>
  <si>
    <t>Uskontokasvatus</t>
  </si>
  <si>
    <t>2-475</t>
  </si>
  <si>
    <t>Preaching (as education and instruction)</t>
  </si>
  <si>
    <t>Predikan (som utbildning och undervisning)</t>
  </si>
  <si>
    <t>Saarnaaminen (kasvatuksena ja opetuksena)</t>
  </si>
  <si>
    <t>Sermons</t>
  </si>
  <si>
    <t>Predikningar</t>
  </si>
  <si>
    <t>Saarnat</t>
  </si>
  <si>
    <t>2-5</t>
  </si>
  <si>
    <t>Worship broadly. Cult. Rites and ceremonies</t>
  </si>
  <si>
    <t>Ceremonier. Ritualer</t>
  </si>
  <si>
    <t>Palvonta laajasti. Kultit. Riitit ja seremoniat</t>
  </si>
  <si>
    <t>2-523</t>
  </si>
  <si>
    <t>Buildings for religious use. Ecclesiology</t>
  </si>
  <si>
    <t>Religiösa byggnader. Ecklesiologi</t>
  </si>
  <si>
    <t>Uskonnolliset rakennukset. Kirkko-oppi</t>
  </si>
  <si>
    <t>Shrines. Temples. Mosques. Churches</t>
  </si>
  <si>
    <t>Helgedomar. Tempel. Moskéer. Kyrkor</t>
  </si>
  <si>
    <t>Pyhäköt. Temppelit. Moskeijat. Kirkkorakennukset</t>
  </si>
  <si>
    <t>For ecclesiology, as the study of nature and structure of the organized religion, see 2-72</t>
  </si>
  <si>
    <t>För ecklesiologi som studiet av den organiserad religionens natur och struktur, använd 2-72</t>
  </si>
  <si>
    <t>Organisoituneen uskonnon olemuksen ja rakenteen tutkiminen kirkko-opillisesta näkökulmasta, katso 2-72</t>
  </si>
  <si>
    <t>2-526</t>
  </si>
  <si>
    <t>Objects in worship. Furnishings and decorations</t>
  </si>
  <si>
    <t>Föremål för tillbedjan. Inredning och dekorationer</t>
  </si>
  <si>
    <t>Palvonnassa käytetyt esineet. Kalusteet ja koristeet</t>
  </si>
  <si>
    <t>Furniture. Altars. Reliquaries.  Aids to prayer (prayer wheels, rosaries)</t>
  </si>
  <si>
    <t>Möbler. Altare. Reliker. Bönhjälpmedel (bönhjul, radband)</t>
  </si>
  <si>
    <t>Huonekalut. Alttarit. Relikvaariot. Rukoilun apuvälineet (rukousmyllyt, rukousnauhat)</t>
  </si>
  <si>
    <t>2-53</t>
  </si>
  <si>
    <t>Acts of worship (by participants)</t>
  </si>
  <si>
    <t>Handlingar av dyrkan (av deltagarna)</t>
  </si>
  <si>
    <t>Palvontamenot (osallistuminen)</t>
  </si>
  <si>
    <t>Communal worship. Services. Prayer. Chants. Physical rites and ceremonies. Immersion in water. Anointing. Unction. Orientation. Bowing. Kneeling. Genuflection. Eating. Fasting. Music in worship</t>
  </si>
  <si>
    <t>Gemensam gudstjänst. Tjänster. Bön. Ramsor. Fysiska riter och ceremonier. Nedsänkning i vatten.  Smörjelse. Orientering. Bugning. Knästående. Knäböjning. Äta. Fastan. Musik i tillbedjan</t>
  </si>
  <si>
    <t>Yhteisöllinen palvonta. Uskonnolliset toimitukset. Rukoileminen. Kantillaatiot. Riitit ja seremoniat. Upotuskaste. Voitelu. Sairaan voitelu. Suuntaaminen. Kumartaminen. Polven varaan laskeutuminen. Polvistuminen. Syöminen. Paastoaminen. Musiikin käyttö palvonnassa</t>
  </si>
  <si>
    <t>2-54</t>
  </si>
  <si>
    <t>Ceremonies by purpose</t>
  </si>
  <si>
    <t>Religiösa ceremonier efter syfte</t>
  </si>
  <si>
    <t>Seremoniat käyttötarkoituksen mukaan</t>
  </si>
  <si>
    <t>Confession of sins. Penitence. Expiation. Atonement. Absolution. Purification. Blessing. Communication with the deity. Communion</t>
  </si>
  <si>
    <t>Syndabekännelse. Botgöring. Försoning. Absolution. Rening. Välsignelse. Kommunikation med gudomen. Nattvard</t>
  </si>
  <si>
    <t>Synnintunnustus. Katumus. Sovitus. Hyvitys. Synninpäästö. Puhdistus. Siunaus. Jumalyhteys. Ehtoollinen</t>
  </si>
  <si>
    <t>2-55</t>
  </si>
  <si>
    <t>Sacraments. Sacramentals</t>
  </si>
  <si>
    <t>Sakrament. Sakramentalier</t>
  </si>
  <si>
    <t>Sakramentit. Sakramentaalit</t>
  </si>
  <si>
    <t>Rites of passage. Stages in life.  Birth. Transition to adulthood. Betrothal. Marriage. Wedding ceremonies. Death. Funeral ceremonies</t>
  </si>
  <si>
    <t>Övergångsriter. Skeden i livet. Födelse. Övergång till vuxenlivet. Trolovning. Äktenskap. Vigslar. Död. Begravningsceremonier</t>
  </si>
  <si>
    <t>Siirtymäriitit. Elämänkaari. Syntymä. Aikuistuminen. Kihlaus. Avioliitto. Hääseremoniat. Kuolema. Hautajaisseremoniat</t>
  </si>
  <si>
    <t>2-56</t>
  </si>
  <si>
    <t>Celebration</t>
  </si>
  <si>
    <t>Högtidsfirande</t>
  </si>
  <si>
    <t>Uskonnolliset juhlat</t>
  </si>
  <si>
    <t>Feasts and festivals. Holy days. Religious calendar. Religious year</t>
  </si>
  <si>
    <t>Högtider och festivaler. Heliga dagar. Religiös kalender. Religiöst år</t>
  </si>
  <si>
    <t>Juhlat ja juhlapäivät. Pyhäpäivät. Uskonnollinen kalenteri. Uskonnollinen vuosi (kirkkovuosi)</t>
  </si>
  <si>
    <t>2-6</t>
  </si>
  <si>
    <t>Processes in religion</t>
  </si>
  <si>
    <t>Processer i religion</t>
  </si>
  <si>
    <t>Uskonnon prosessit</t>
  </si>
  <si>
    <t>Class here developmental aspects of religions, their internal dynamics and external relations with each other. For religious activities, practices and duties see the subdivisions of 2-4 and 2-5.</t>
  </si>
  <si>
    <t>Klassa här religionernas utvecklingsmässiga aspekter, deras inre dynamik och yttre förbindelser med varandra. För religiösa aktiviteter, metoder och arbetsuppgifter ser underavdelningarna av 2-4 och 2-5.</t>
  </si>
  <si>
    <t>Luokita tähän uskontojen sisäistä dynamiikkaa ja keskinäisten suhteiden kehittymistä käsittelevät näkökulmat. Uskonnonharjoitus, uskonnollinen toiminta ja uskonnolliset velvollisuudet, katso alajaottelu 2-4 ja 2-5.</t>
  </si>
  <si>
    <t>2-65</t>
  </si>
  <si>
    <t>Comparison of religions</t>
  </si>
  <si>
    <t>Jämförande religion</t>
  </si>
  <si>
    <t>Uskontofenomenologia</t>
  </si>
  <si>
    <t>2-67</t>
  </si>
  <si>
    <t>Relations between faiths or with society in general. Religion and society</t>
  </si>
  <si>
    <t>Relationer mellan religionerna eller med samhället i övrigt. Religion och samhälle</t>
  </si>
  <si>
    <t>Uskontokuntien suhde toisiinsa ja yhteiskuntaan yleensä. Uskontososiologia</t>
  </si>
  <si>
    <t>Tolerance. Irenics. Dialogue. Ecumenism</t>
  </si>
  <si>
    <t>Tolerans. Irenik. Dialog. Ekumenik</t>
  </si>
  <si>
    <t>Suvaitsevaisuus. Irenia / ireniikka. Uskontodialogi. Ekumenia</t>
  </si>
  <si>
    <t>2-7</t>
  </si>
  <si>
    <t>Religious organization and administration</t>
  </si>
  <si>
    <t>Religiös organisation och administration</t>
  </si>
  <si>
    <t>Uskonnollinen organisaatio ja hallinto</t>
  </si>
  <si>
    <t>2-72</t>
  </si>
  <si>
    <t>Nature and structure of the organized religion, church. Ecclesiology</t>
  </si>
  <si>
    <t>Natur och struktur av organiserad religion, kyrka. Ecklesiologi</t>
  </si>
  <si>
    <t>Organisoituneen uskonnon, kirkon olemus ja rakenne. Kirkko-oppi</t>
  </si>
  <si>
    <t>Persons in religion. Officers of the religion (priests, ministers, leaders). Lay persons. Adherents and non-adherents</t>
  </si>
  <si>
    <t>Personer i religionen. Religionens tjänare (präster, ministrar, ledare). Lekmän. Anhängare och icke-anhängare</t>
  </si>
  <si>
    <t>Uskonnolliset henkilöt. Uskonnon palveluksessa olevat työntekijät (papit, pastorit, uskonnolliset johtajat). Maallikot. Kannattajat ja seuraajat</t>
  </si>
  <si>
    <t>For ecclesiology as the study of religious buildings see 2-523</t>
  </si>
  <si>
    <t>För ecklesiologi som studiet av religiösa byggnader se 2-523</t>
  </si>
  <si>
    <t>Uskonnollisten rakennusten tutkiminen kirkko-opillisesta näkökulmasta, katso 2-253</t>
  </si>
  <si>
    <t>2-73</t>
  </si>
  <si>
    <t>Government of the religion</t>
  </si>
  <si>
    <t>Religionens förvaltning</t>
  </si>
  <si>
    <t>Uskonnon hallinto</t>
  </si>
  <si>
    <t>Ruling bodies. Synods. Convocations</t>
  </si>
  <si>
    <t>Religiösa auktoriteter. Synoder. Sammankallande</t>
  </si>
  <si>
    <t>Hallintoelimet. Kirkolliskokoukset. Konvokaatiot</t>
  </si>
  <si>
    <t>2-74</t>
  </si>
  <si>
    <t>Legal administration. Religious law. Canon law</t>
  </si>
  <si>
    <t>Juridisk administration. Religiösa lagar. Kanoniska lagar</t>
  </si>
  <si>
    <t>Juridinen hallinto. Uskonnollinen laki. Kanoninen oikeus</t>
  </si>
  <si>
    <t>2-76</t>
  </si>
  <si>
    <t>Recruitment. Missionary activity. Missions broadly. Missiology</t>
  </si>
  <si>
    <t>Proselitism. Mission</t>
  </si>
  <si>
    <t>Käännyttäminen. Lähetystyö. Lähetystyö laajasti. Missiologia</t>
  </si>
  <si>
    <t>2-77</t>
  </si>
  <si>
    <t>Organizational structure of the faith, religion</t>
  </si>
  <si>
    <t>Trons, religionens förvaltningsstruktur</t>
  </si>
  <si>
    <t>Uskontokunnan, uskonnon järjestöllinen rakenne</t>
  </si>
  <si>
    <t>2-78</t>
  </si>
  <si>
    <t>Religious organizations. Religious societies and associations</t>
  </si>
  <si>
    <t>Religiösa organisationer. Trossamfund och föreningar</t>
  </si>
  <si>
    <t>Uskonnolliset järjestöt. Uskonnolliset yhteisöt ja yhdistykset</t>
  </si>
  <si>
    <t>Religious orders proper. Monastic orders. Monasticism</t>
  </si>
  <si>
    <t>Religiösa order i strikt mening. Munkordnar. Monastisk</t>
  </si>
  <si>
    <t>Varsinaiset uskonnolliset sääntökunnat. Luostarikunnat. Luostarilaitos</t>
  </si>
  <si>
    <t>2-8</t>
  </si>
  <si>
    <t>Religions characterised by various properties</t>
  </si>
  <si>
    <t>Religioner kännetecknade av olika egenskaper</t>
  </si>
  <si>
    <t>Uskontojen tunnusomaiset piirteet</t>
  </si>
  <si>
    <t>2-84</t>
  </si>
  <si>
    <t>Properties relating to the state</t>
  </si>
  <si>
    <t>Religioner i förhållande till staten</t>
  </si>
  <si>
    <t>Uskontojen suhde valtioon</t>
  </si>
  <si>
    <t>National religions. Established churches. State religions</t>
  </si>
  <si>
    <t>Nationella religioner. Etablerade kyrkor. Statliga religioner</t>
  </si>
  <si>
    <t>Kansalliset uskonnot. Vakiintuneet kirkot. Valtionuskonnot</t>
  </si>
  <si>
    <t>2-87</t>
  </si>
  <si>
    <t>Schismatic groups. Heresies</t>
  </si>
  <si>
    <t>Schismatiska grupper. Kätteri</t>
  </si>
  <si>
    <t>Skismaattiset ryhmät. Harhaopit</t>
  </si>
  <si>
    <t>2-9</t>
  </si>
  <si>
    <t>History of the faith, religion, denomination or church</t>
  </si>
  <si>
    <t>Trons- och religionshistoria</t>
  </si>
  <si>
    <t>Uskontokunnan, uskonnon, uskonlahkon tai kirkon historia</t>
  </si>
  <si>
    <t>21/29</t>
  </si>
  <si>
    <t>Religious systems. Religions and faiths</t>
  </si>
  <si>
    <t>Religiösa system. Religioner och tro</t>
  </si>
  <si>
    <t>Uskonnolliset järjestelmät. Uskonnot ja uskontokunnat</t>
  </si>
  <si>
    <t>Each religion can be further subdivided, as required, using special auxiliary table 2-1/-9</t>
  </si>
  <si>
    <t>Varje religion kan delas upp ytterligare efter behov, med hjälp av de speciella tilläggstalen från tabell 2-1/-9</t>
  </si>
  <si>
    <t>Kukin uskonto voidaan jakaa edelleen, tarpeen mukaan, käyttäen uskonnon erityislisälukujen taulukkoa 2-1/-9</t>
  </si>
  <si>
    <t>21</t>
  </si>
  <si>
    <t>Prehistoric religions. Religions of early societies</t>
  </si>
  <si>
    <t>Skriftlösa religioner</t>
  </si>
  <si>
    <t>Muinaisusko. Varhaisten yhteisöjen uskonnot</t>
  </si>
  <si>
    <t>212</t>
  </si>
  <si>
    <t>Prehistoric religions</t>
  </si>
  <si>
    <t>Förhistoriska religioner</t>
  </si>
  <si>
    <t>Muinaisusko</t>
  </si>
  <si>
    <t>213</t>
  </si>
  <si>
    <t>Religions of early societies</t>
  </si>
  <si>
    <t>Primitiva religioner</t>
  </si>
  <si>
    <t>Varhaisten yhteisöjen uskonnot</t>
  </si>
  <si>
    <t>22</t>
  </si>
  <si>
    <t>Religions originating in the Far East</t>
  </si>
  <si>
    <t>Östasiatiska religioner</t>
  </si>
  <si>
    <t>Kaukoidän uskonnot</t>
  </si>
  <si>
    <t>221</t>
  </si>
  <si>
    <t>Religions of China</t>
  </si>
  <si>
    <t>Kinesisk religion</t>
  </si>
  <si>
    <t>Kiinan uskonnot</t>
  </si>
  <si>
    <t>221.3</t>
  </si>
  <si>
    <t>Taoism</t>
  </si>
  <si>
    <t>Taolaisuus</t>
  </si>
  <si>
    <t>223</t>
  </si>
  <si>
    <t>Religions of Korea</t>
  </si>
  <si>
    <t>Koreansk religion</t>
  </si>
  <si>
    <t>Korean uskonnot</t>
  </si>
  <si>
    <t>225</t>
  </si>
  <si>
    <t>Religions of Japan</t>
  </si>
  <si>
    <t>Japansk religion</t>
  </si>
  <si>
    <t>Japanin uskonnot</t>
  </si>
  <si>
    <t>23</t>
  </si>
  <si>
    <t>Religions originating in Indian sub-continent. Hindu religion in the broad sense</t>
  </si>
  <si>
    <t>Indiska religioner. Hindu religionen i bred mening</t>
  </si>
  <si>
    <t>Intian niemimaan uskonnot. Hindulaisuus laajasti</t>
  </si>
  <si>
    <t>Hinduism is extremely difficult to define. Vedism and Brahmanism may be regarded as the religion of the archaic period, and, as a general rule 233 should be used for works on Hinduism</t>
  </si>
  <si>
    <t>Hinduism är ytterst svårt att definiera. Vedism och Brahmanism kan betraktas som religion i den arkaiska perioden. Signum 233 skall som regel användas för arbeten om hinduismen</t>
  </si>
  <si>
    <t>Hindulaisuus on äärimmäisen vaikeasti määriteltävissä. Veda-uskontoa ja brahmalaisuutta voidaan pitää arkaaisen kauden uskontona, ja luokkaa 233 pitäisi käyttää pääsääntöisesti vain nykymuotoista hindulaisuutta käsittelevään aineistoon.</t>
  </si>
  <si>
    <t>233</t>
  </si>
  <si>
    <t>Hinduism narrowly</t>
  </si>
  <si>
    <t>Hinduism i strikt mening</t>
  </si>
  <si>
    <t>Hindulaisuus rajatusti</t>
  </si>
  <si>
    <t>234</t>
  </si>
  <si>
    <t>Jainism</t>
  </si>
  <si>
    <t>Jainalaisuus</t>
  </si>
  <si>
    <t>235</t>
  </si>
  <si>
    <t>Sikhism</t>
  </si>
  <si>
    <t>Sikhiläisyys</t>
  </si>
  <si>
    <t>24</t>
  </si>
  <si>
    <t>Buddhism</t>
  </si>
  <si>
    <t>Buddhalaisuus</t>
  </si>
  <si>
    <t>241</t>
  </si>
  <si>
    <t>Hinayana Buddhism. The lesser vehicle. Theravada Buddhism. Pali school</t>
  </si>
  <si>
    <t>Hinayana Buddhism. Den lilla farkosten. Theravada Buddhism. Paliskolan</t>
  </si>
  <si>
    <t>Hinajana-buddhalaisuus. Pieni vaunu. Theravada-buddhalaisuus. Pālin koulukunta</t>
  </si>
  <si>
    <t>Class here the 'orthodox' Buddhism of the southern Buddhist world (India, Sri Lanka, Myanmar, Thailand)</t>
  </si>
  <si>
    <t>Klassa här den "ortodoxa" buddhismen i den södra buddhistiska världen (Indien, Sri Lanka, Burma, Thailand)</t>
  </si>
  <si>
    <t>Luokita tähän buddhalaisuuden eteläisen vaikutusalueen (Intia, Sri Lanka, Myanmar, Thaimaa) 'puhdasoppinen' buddhalaisuus</t>
  </si>
  <si>
    <t>242</t>
  </si>
  <si>
    <t>Mahayana Buddhism. The great vehicle</t>
  </si>
  <si>
    <t>Mahayana med Vajreyana</t>
  </si>
  <si>
    <t>Mahajana-buddhalaisuus. Suuri vaunu</t>
  </si>
  <si>
    <t>243</t>
  </si>
  <si>
    <t>Lamaism</t>
  </si>
  <si>
    <t>Lamalaisuus</t>
  </si>
  <si>
    <t>244</t>
  </si>
  <si>
    <t>Japanese Buddhism</t>
  </si>
  <si>
    <t>Japansk buddism</t>
  </si>
  <si>
    <t>Japanilainen buddhalaisuus</t>
  </si>
  <si>
    <t>25</t>
  </si>
  <si>
    <t>Religions of antiquity. Minor cults and religions</t>
  </si>
  <si>
    <t>Antikens religioner</t>
  </si>
  <si>
    <t>Antiikin uskonnot. Vähäiset kultit ja uskonnot</t>
  </si>
  <si>
    <t>251</t>
  </si>
  <si>
    <t>Ancient Egyptian religion</t>
  </si>
  <si>
    <t>Fornegyptisk religion</t>
  </si>
  <si>
    <t>Muinaisen Egyptin uskonnot</t>
  </si>
  <si>
    <t>252</t>
  </si>
  <si>
    <t>Religions of Mesopotamia</t>
  </si>
  <si>
    <t>Religioner i Mesopotamien</t>
  </si>
  <si>
    <t>Mesopotamian uskonnot</t>
  </si>
  <si>
    <t>Babylonian and Assyrian religions, Elamite religion, Sumerian religion</t>
  </si>
  <si>
    <t>Babyloniska och assyriska religioner, Elamitisk religion, sumerisk religion</t>
  </si>
  <si>
    <t>Babylonialaiset ja assyrialaiset uskonnot, elamilainen uskonto, sumerilainen uskonto</t>
  </si>
  <si>
    <t>254</t>
  </si>
  <si>
    <t>Religions of Iran</t>
  </si>
  <si>
    <t>Iranska religioner</t>
  </si>
  <si>
    <t>Persian uskonnot</t>
  </si>
  <si>
    <t>255</t>
  </si>
  <si>
    <t>Religions of classical antiquity</t>
  </si>
  <si>
    <t>Grekisk och romersk religion</t>
  </si>
  <si>
    <t>Antiikin uskonnot</t>
  </si>
  <si>
    <t>257</t>
  </si>
  <si>
    <t>Religions of Europe</t>
  </si>
  <si>
    <t>Europeiska religioner</t>
  </si>
  <si>
    <t>Euroopan uskonnot</t>
  </si>
  <si>
    <t>258</t>
  </si>
  <si>
    <t>Religions of South and Central America. Pre-Columbian indigenous religions</t>
  </si>
  <si>
    <t>Religioner i Syd- och Centralamerica. Förkolombianska Indianska religioner</t>
  </si>
  <si>
    <t>Etelä- ja Keski-Amerikan uskonnot. Prekolumbiaaniset alkuperäisuskonnot</t>
  </si>
  <si>
    <t>26</t>
  </si>
  <si>
    <t>Judaism</t>
  </si>
  <si>
    <t>Judendom</t>
  </si>
  <si>
    <t>Juutalaisuus</t>
  </si>
  <si>
    <t>261</t>
  </si>
  <si>
    <t>Religion of the Biblical period. Ancient Judaism. Old Testament religion</t>
  </si>
  <si>
    <t>Äldre judendom. Gamla Testamentets religion</t>
  </si>
  <si>
    <t>Raamatun ajan uskonto. Muinainen juutalaisuus. Vanhan testamentin uskonto</t>
  </si>
  <si>
    <t>262</t>
  </si>
  <si>
    <t>Ashkenazi Judaism</t>
  </si>
  <si>
    <t>Ashkenazi Judendom</t>
  </si>
  <si>
    <t>Aškenasijuutalaisuus</t>
  </si>
  <si>
    <t>264</t>
  </si>
  <si>
    <t>Sephardi Judaism</t>
  </si>
  <si>
    <t>Sefarditisk Judendom</t>
  </si>
  <si>
    <t>Sefardijuutalaisuus</t>
  </si>
  <si>
    <t>265</t>
  </si>
  <si>
    <t>Orthodox Judaism</t>
  </si>
  <si>
    <t>Ortodox Judendom</t>
  </si>
  <si>
    <t>Ortodoksijuutalaisuus</t>
  </si>
  <si>
    <t>266</t>
  </si>
  <si>
    <t>Progressive Judaism</t>
  </si>
  <si>
    <t>Progressiv Judendom</t>
  </si>
  <si>
    <t>Reformijuutalaisuus</t>
  </si>
  <si>
    <t>267</t>
  </si>
  <si>
    <t>Modern movements arising from Judaism</t>
  </si>
  <si>
    <t>Moderna rörelser som härstammar från judendomen</t>
  </si>
  <si>
    <t>Juutalaisuudesta virinneet nykyaikaiset liikkeet</t>
  </si>
  <si>
    <t>27</t>
  </si>
  <si>
    <t>Christianity</t>
  </si>
  <si>
    <t>Kristen religion</t>
  </si>
  <si>
    <t>Kristinusko</t>
  </si>
  <si>
    <t>271/279</t>
  </si>
  <si>
    <t>Christian churches and denominations</t>
  </si>
  <si>
    <t>Kristna kyrkor</t>
  </si>
  <si>
    <t>Kirkkokunnat ja kristilliset yhteisöt</t>
  </si>
  <si>
    <t>271</t>
  </si>
  <si>
    <t>Eastern Church. Eastern Christianity</t>
  </si>
  <si>
    <t>Orientaliska kyrkor (allmänt)</t>
  </si>
  <si>
    <t>Idän kirkko. Itäinen kristinusko</t>
  </si>
  <si>
    <t>272/279</t>
  </si>
  <si>
    <t>Western Church. Western Christianity</t>
  </si>
  <si>
    <t>Västerländska kyrkor</t>
  </si>
  <si>
    <t>Lännen kirkko. Läntinen kristinusko</t>
  </si>
  <si>
    <t>272/273</t>
  </si>
  <si>
    <t>Catholic church</t>
  </si>
  <si>
    <t>Katolska kyrkor</t>
  </si>
  <si>
    <t>Katolinen kirkko</t>
  </si>
  <si>
    <t>272</t>
  </si>
  <si>
    <t>Roman Catholic church</t>
  </si>
  <si>
    <t>Romersk-katolska kyrkan</t>
  </si>
  <si>
    <t>Roomalaiskatolinen kirkko</t>
  </si>
  <si>
    <t>273</t>
  </si>
  <si>
    <t>Non-Roman Catholic episcopal churches</t>
  </si>
  <si>
    <t>Icke romersk-katolska kyrkor</t>
  </si>
  <si>
    <t>Roomalaiskatoliseen kirkkoon kuulumattomat episkopaaliset kirkot</t>
  </si>
  <si>
    <t>274/278</t>
  </si>
  <si>
    <t>Protestant churches</t>
  </si>
  <si>
    <t>Protestant kyrkor</t>
  </si>
  <si>
    <t>Protestanttiset kirkot</t>
  </si>
  <si>
    <t>274</t>
  </si>
  <si>
    <t>Protestantism generally. Protestants. Dissenters. Puritans</t>
  </si>
  <si>
    <t>Protestantismen i allmänhet</t>
  </si>
  <si>
    <t>Protestantismi yleisesti. Protestantit. Dissentterit. Puritaanit</t>
  </si>
  <si>
    <t>275</t>
  </si>
  <si>
    <t>Re-formed churches</t>
  </si>
  <si>
    <t>Reformerta samfund</t>
  </si>
  <si>
    <t>Reformoidut kirkot</t>
  </si>
  <si>
    <t>276</t>
  </si>
  <si>
    <t>Anabaptists</t>
  </si>
  <si>
    <t>Anababtister</t>
  </si>
  <si>
    <t>Uudestikastajat</t>
  </si>
  <si>
    <t>277</t>
  </si>
  <si>
    <t>Free churches. Non-conformists</t>
  </si>
  <si>
    <t>Frikyrkor</t>
  </si>
  <si>
    <t>Vapaakirkot. Nonkonformistit</t>
  </si>
  <si>
    <t>278</t>
  </si>
  <si>
    <t>Other protestant churches</t>
  </si>
  <si>
    <t>Andra protestantiska kyrkor</t>
  </si>
  <si>
    <t>Muut protestanttiset kirkot</t>
  </si>
  <si>
    <t>279</t>
  </si>
  <si>
    <t>Modern Christian movements and churches</t>
  </si>
  <si>
    <t>Övriga kristna samfund</t>
  </si>
  <si>
    <t>Nykyaikaiset kristilliset liikkeet ja kirkot</t>
  </si>
  <si>
    <t>28</t>
  </si>
  <si>
    <t>Islam</t>
  </si>
  <si>
    <t>281</t>
  </si>
  <si>
    <t>Sufism</t>
  </si>
  <si>
    <t>Sufilaisuus</t>
  </si>
  <si>
    <t>282</t>
  </si>
  <si>
    <t>Sunni. Sunnite Islam</t>
  </si>
  <si>
    <t>Sunnimuslimer</t>
  </si>
  <si>
    <t>Sunni. Sunnalaisuus</t>
  </si>
  <si>
    <t>284</t>
  </si>
  <si>
    <t>Shi'a. Shi'ite Islam</t>
  </si>
  <si>
    <t>Shiamuslimer</t>
  </si>
  <si>
    <t>Shīʿah. Šiialaisuus</t>
  </si>
  <si>
    <t>285</t>
  </si>
  <si>
    <t>Babi-Baha'i</t>
  </si>
  <si>
    <t>Baabilaisuus</t>
  </si>
  <si>
    <t>286</t>
  </si>
  <si>
    <t>Baha'i</t>
  </si>
  <si>
    <t>Baha'i-usko</t>
  </si>
  <si>
    <t>29</t>
  </si>
  <si>
    <t>Modern spiritual movements</t>
  </si>
  <si>
    <t>Moderna religiösa rörelser</t>
  </si>
  <si>
    <t>Uususkonnolliset liikkeet</t>
  </si>
  <si>
    <t>Philosophical systems. Atheism (e.g. Shinto derived faiths: Tenrikyo,  Omoto-kyo). Agnosticism. Humanism (e.g. Perfect Liberty Kyodan).  Absence of religion. Secularism (e.g. Neo-Paganism).  Irreligion. Movements with Christian elements (e.g. Anthroposophical movement, Christian Community, Sea of Faith). Movements such as Cao Dai, Scientology, Dianetics, New Age</t>
  </si>
  <si>
    <t>Filosofiska system. Ateism (t.ex. Shinto härledda tron: Tenrikyo, Omoto-kyo). Agnosticism. Humanism (t.ex. Perfect Liberty Kyodan). Avsaknad av religion. Sekularism (exempelvis Neo-Paganism). Irreligion. Rörelser med kristna inslag (t.ex. den antroposofiska rörelsen, Christian Community, Sea of ​​Faith). Rörelser som Cao Dai, Scientologi, Dianetik, New Age</t>
  </si>
  <si>
    <t>Filosofiset järjestelmät. Ateismi (esim. šintolaisuudesta periytyvät uskontokunnat: tenrikyō, ōmoto-kyō). Agnostisismi. Sekulaari humanismi (esim. Pāfekuto Ribatī Kyōdan). Uskonnosta pidättäytyminen. Sekularismi (esim. uuspakanuus). Uskonnottomuus. Kristillisperäiset uskonnolliset liikkeet (esim. antroposofia, Kristiyhteisö, Sea of Faith). Cao Đài, skientologia, dianetiikka, New Age -liike ja vastaavat</t>
  </si>
  <si>
    <t>Class here (predominantly 20th century) movements not widely recognised outside their own territories, typically grown out of a particular cultural context or are features of the dominant religion of the culture e.g. New Age and Paganism</t>
  </si>
  <si>
    <t>Klassa här (främst 1900-talet) rörelser som inte är allmänt erkända utanför deras egna territorier, typiskt vuxit ur en viss kulturell kontext eller är egenskaper i den dominerande religionen t.ex. New Age och hedendom</t>
  </si>
  <si>
    <t>Luokita tähän (pääasiassa 1900-luvun) liikkeet, joita ei tunneta laajasti muualla kuin niiden kannattaja-alueilla ja jotka ovat tyypillisesti kehittyneet tietyssä kulttuuriympäristössä tai joissa on ympäröivän kulttuurin valtauskonnon ominaisuuksia, esim. New Age -liike ja uuspakanuus</t>
  </si>
  <si>
    <t>3</t>
  </si>
  <si>
    <t>SOCIAL SCIENCES</t>
  </si>
  <si>
    <t>SAMHÄLLSVETENSKAPERNA</t>
  </si>
  <si>
    <t>YHTEISKUNTATIETEET</t>
  </si>
  <si>
    <t>Statistics. Demography. Sociology. Politics. Economics. Law. Public administration. Military affairs. Welfare. Insurance. Education. Cultural anthropology</t>
  </si>
  <si>
    <t>Statistik. Demografi. Sociologi. Politik. Ekonomi. Rätt. Offentlig förvaltning. Militära frågor. Social välfärd. Försäkring. Utbildning. Kulturantropologi</t>
  </si>
  <si>
    <t>Tilastotiede. Väestötiede. Sosiologia. Politiikka. Taloustiede. Oikeustiede. Julkinen hallinto. Sotilasasiat. Hyvinvointi. Vakuutusala. Kasvatus. Kulttuuriantropologia</t>
  </si>
  <si>
    <t>303</t>
  </si>
  <si>
    <t>Methods of the social sciences</t>
  </si>
  <si>
    <t>Metoder inom samhällsvetenskaperna</t>
  </si>
  <si>
    <t>Yhteiskuntatieteiden tutkimusmenetelmät</t>
  </si>
  <si>
    <t>304</t>
  </si>
  <si>
    <t>Social questions. Social practice. Cultural practice. Way of life (Lebensweise)</t>
  </si>
  <si>
    <t>Sociala frågor, allmänt. Socialpolitik</t>
  </si>
  <si>
    <t>Sosiaaliset kysymykset. Sosiaalinen toiminta. Kulttuurinen toiminta. Elämäntapa (Lebensweise)</t>
  </si>
  <si>
    <t>305</t>
  </si>
  <si>
    <t>Gender studies</t>
  </si>
  <si>
    <t>Genusstudier</t>
  </si>
  <si>
    <t>Sukupuolentutkimus</t>
  </si>
  <si>
    <t>Sex role. Gender. Persons from an interdisciplinary viewpoint</t>
  </si>
  <si>
    <t>Könsroller. Genus. Personer i ett interdisciplinärt perspektiv</t>
  </si>
  <si>
    <t>Sukupuolirooli. Sukupuoli. Henkilöt monitieteiseltä kannalta</t>
  </si>
  <si>
    <t>Class here comprehensive works. Works dealing with a specific subject, e.g. education should be classed with the subject</t>
  </si>
  <si>
    <t>Klassa här översiktsarbeten. Arbeten som behandlar ett specifikt ämne, t.ex. utbildning ska klassas inom respektive ämne</t>
  </si>
  <si>
    <t>Luokita tähän yleisteokset. Tiettyä aihetta, esim. koulutusta, käsittelevät teokset luokitetaan aiheen mukaan</t>
  </si>
  <si>
    <t>308</t>
  </si>
  <si>
    <t>Sociography. Descriptive studies of society (both qualitative and quantitative)</t>
  </si>
  <si>
    <t>Sociografi. Beskrivande studier av samhället (både kvalitativt och kvantitativt)</t>
  </si>
  <si>
    <t>Sosiografia. Yhteiskuntakuvaus (sekä kvalitatiivinen että kvantitatiivinen)</t>
  </si>
  <si>
    <t>311</t>
  </si>
  <si>
    <t>Statistics as a science. Statistical theory</t>
  </si>
  <si>
    <t>Statistikens teori. Metodlära</t>
  </si>
  <si>
    <t>Tilastotiede. Tilaston teoria</t>
  </si>
  <si>
    <t>311.1</t>
  </si>
  <si>
    <t>Fundamentals, bases of statistics</t>
  </si>
  <si>
    <t>Grundbegrepp</t>
  </si>
  <si>
    <t>Tilastotieteen peruskäsitteet</t>
  </si>
  <si>
    <t>311.2</t>
  </si>
  <si>
    <t>Research technique. Preparation. Tabulation</t>
  </si>
  <si>
    <t>Insamlings-, bearbetnings- och redovisningsförfaranden</t>
  </si>
  <si>
    <t>Tilastointitekniikka. Tiedonkeruu. Taulukoiden laatiminen</t>
  </si>
  <si>
    <t>311.3</t>
  </si>
  <si>
    <t>General organization of statistics. Official statistics</t>
  </si>
  <si>
    <t>Officiell statistik</t>
  </si>
  <si>
    <t>Tilastojen yleinen jäsentely. Viralliset tilastot</t>
  </si>
  <si>
    <t>311.4</t>
  </si>
  <si>
    <t>Private statistics</t>
  </si>
  <si>
    <t>Enskild statistik. Företagsstatistik</t>
  </si>
  <si>
    <t>Yksityiset tilastot</t>
  </si>
  <si>
    <t>314/316</t>
  </si>
  <si>
    <t>Society</t>
  </si>
  <si>
    <t>Samhälle</t>
  </si>
  <si>
    <t>Yhteiskunta</t>
  </si>
  <si>
    <t>314</t>
  </si>
  <si>
    <t>Demography. Population studies</t>
  </si>
  <si>
    <t>Demografi. Befolkningsstatistik. Migration</t>
  </si>
  <si>
    <t>Väestötiede. Väestötutkimus</t>
  </si>
  <si>
    <t>314.1</t>
  </si>
  <si>
    <t>Population</t>
  </si>
  <si>
    <t>Befolkning</t>
  </si>
  <si>
    <t>Väestö</t>
  </si>
  <si>
    <t>Population policy. Population change, growth, decline. Density. Composition. Migration</t>
  </si>
  <si>
    <t>Befolkningspolitik. Befolkningsförändringar, tillväxt, nedgång. Befolkningstäthet. Komposition. Migration</t>
  </si>
  <si>
    <t>Väestöpolitiikka. Väestönmuutokset, väestönkasvu, väestökato. Asukastiheys. Väestörakenne. Muuttoliike</t>
  </si>
  <si>
    <t>316</t>
  </si>
  <si>
    <t>Sociology</t>
  </si>
  <si>
    <t>Sociologi</t>
  </si>
  <si>
    <t>Sosiologia</t>
  </si>
  <si>
    <t>Details on special sociologies, not listed in the subdivision, by colon combination</t>
  </si>
  <si>
    <t>För specifika sociologiområden som inte nämns i underavdelningarna eller i exempel använd kolontillägget med relevanta huvudtal</t>
  </si>
  <si>
    <t>Liitä tässä mainitsemattomat sosiologian alueet suhdemerkillä</t>
  </si>
  <si>
    <t>316.1</t>
  </si>
  <si>
    <t>Object and scope of sociology</t>
  </si>
  <si>
    <t>Objekt inom sociologin</t>
  </si>
  <si>
    <t>Sosiologian ala ja tutkimuskohteet</t>
  </si>
  <si>
    <t>316.2</t>
  </si>
  <si>
    <t>Sociological points of view and trends</t>
  </si>
  <si>
    <t>Sociologiska riktningar och skolor</t>
  </si>
  <si>
    <t>Sosiologiset koulukunnat. Sosiologiset suuntaukset</t>
  </si>
  <si>
    <t>Details by alphabetical extensions (Table 1h)</t>
  </si>
  <si>
    <t>Detaljer genom alfabetiskt tillägg (Tabell 1h)</t>
  </si>
  <si>
    <t>Yksityiskohdat aakkosellisen jaottelun (Taulukko 1h) avulla</t>
  </si>
  <si>
    <t>316.3</t>
  </si>
  <si>
    <t>Social structure. Society as a social system</t>
  </si>
  <si>
    <t>Social struktur. Samhället som ett socialt system</t>
  </si>
  <si>
    <t>Sosiaalinen rakenne. Yhteiskunta</t>
  </si>
  <si>
    <t>Detaljer genom allmänna tillägg för personer (Tabell 1k, -05)</t>
  </si>
  <si>
    <t>316.33</t>
  </si>
  <si>
    <t>Basic elements and subsystems of global societies as sociological categories</t>
  </si>
  <si>
    <t>Baselement och delsystem i globala samhällen som sociologiska kategorier</t>
  </si>
  <si>
    <t>Kokonaisyhteiskuntien peruselementit ja alajärjestelmät</t>
  </si>
  <si>
    <t>Subsystems and institutions, sociology of economics</t>
  </si>
  <si>
    <t>Delsystem och institutioner</t>
  </si>
  <si>
    <t>Alajärjestelmät ja instituutiot, taloussosiologia</t>
  </si>
  <si>
    <t>316.34</t>
  </si>
  <si>
    <t>Social stratification. Social differentiation</t>
  </si>
  <si>
    <t>Social stratifiering. Social differentiering</t>
  </si>
  <si>
    <t>Sosiaalinen kerrostuneisuus. Sosiaalinen eriytyneysyys</t>
  </si>
  <si>
    <t>Demographic differentiation</t>
  </si>
  <si>
    <t>Demografisk differentiering</t>
  </si>
  <si>
    <t>Demografinen kerrostuneisuus</t>
  </si>
  <si>
    <t>316.35</t>
  </si>
  <si>
    <t>Social groups. Social organizations</t>
  </si>
  <si>
    <t>Sociala grupper</t>
  </si>
  <si>
    <t>Sosiaaliset ryhmät. Sosiaaliset järjestöt</t>
  </si>
  <si>
    <t>316.36</t>
  </si>
  <si>
    <t>Marriage and family</t>
  </si>
  <si>
    <t>Giftermål och familj</t>
  </si>
  <si>
    <t>Avioliitto ja perhe</t>
  </si>
  <si>
    <t>Types of marriages. Family units. Sexual relations and practices</t>
  </si>
  <si>
    <t>Äktenskapstyper. Familjenheter. Sexuella relationer och praxis</t>
  </si>
  <si>
    <t>Avioliittotyypit. Perheyksiköt. Sukupuolielämä</t>
  </si>
  <si>
    <t>316.4</t>
  </si>
  <si>
    <t>Social processes. Social dynamics</t>
  </si>
  <si>
    <t>Sociala processer. Social dynamik</t>
  </si>
  <si>
    <t>Sosiaaliset prosessit. Sosiaalinen muutos</t>
  </si>
  <si>
    <t>316.6</t>
  </si>
  <si>
    <t>Social psychology</t>
  </si>
  <si>
    <t>Socialpsykologi</t>
  </si>
  <si>
    <t>Sosiaalipsykologia</t>
  </si>
  <si>
    <t>Public opinion</t>
  </si>
  <si>
    <t>Allmän opinion</t>
  </si>
  <si>
    <t>Yleinen mielipide</t>
  </si>
  <si>
    <t>316.7</t>
  </si>
  <si>
    <t>Sociology of culture. Cultural context of social life</t>
  </si>
  <si>
    <t>Kultursociologi. Kulturantropologi</t>
  </si>
  <si>
    <t>Kulttuurisosiologia. Sosiaaliantropologia</t>
  </si>
  <si>
    <t>32</t>
  </si>
  <si>
    <t>Politics</t>
  </si>
  <si>
    <t>Politik</t>
  </si>
  <si>
    <t>Politiikka</t>
  </si>
  <si>
    <t>321</t>
  </si>
  <si>
    <t>Forms of political organization. States as political powers</t>
  </si>
  <si>
    <t>Stat och samhälle. Former för politisk samhällsbildning. Stats- och styrelseformer</t>
  </si>
  <si>
    <t>Poliittisen organisaation muodot. Valtiot poliittisinä tekijöina</t>
  </si>
  <si>
    <t>322</t>
  </si>
  <si>
    <t>Relations between church and state. Policy towards religion. Church policy</t>
  </si>
  <si>
    <t>Relationer mellan kyrka och stat. Policy mot religionen. Kyrkans policy</t>
  </si>
  <si>
    <t>Kirkon ja valtion väliset suhteet. Uskontopolitiikka. Kirkkopolitiikka</t>
  </si>
  <si>
    <t>Exclusion of laity. Anticlericalism. Conflict of civil and ecclesiastical authority (Kulturkampf). Church as exercising state authority</t>
  </si>
  <si>
    <t>Uteslutning av lekmän. Antiklerikalism. Konflikt mellan den civila och den kyrkliga myndigheten (Kulturkampf). Kyrkan som utövande statlig myndighet</t>
  </si>
  <si>
    <t>Maallikoiden poissulkeminen. Antiklerikalismi. Siviili- ja kirkkovallan konflikti (Kulturkampf). Kirkko valtiovaltana</t>
  </si>
  <si>
    <t>323</t>
  </si>
  <si>
    <t>Home affairs. Internal policy</t>
  </si>
  <si>
    <t>Inrikespolitik</t>
  </si>
  <si>
    <t>Sisäpolitiikka</t>
  </si>
  <si>
    <t>323.1</t>
  </si>
  <si>
    <t>Nationalist, popular, ethnic movements and problems. National and ethnic minorities</t>
  </si>
  <si>
    <t>Nationella rörelser. Minoriteter, även ur etnisk- och språksynpunkt</t>
  </si>
  <si>
    <t>Kansallisuus-, populistiset ja etniset liikket ja ongelmat. Kansalliset ja etniset vähemmistöt</t>
  </si>
  <si>
    <t>323.2</t>
  </si>
  <si>
    <t>Relation between people and state. Internal political activities</t>
  </si>
  <si>
    <t>Inrikespolitiska företeelser. Förhållande mellan folk och stat</t>
  </si>
  <si>
    <t>Väestön ja valtion välinen suhde. Sisäpoliittinen toiminta</t>
  </si>
  <si>
    <t>Agitation. Protest marches (demos). Petitions. Civil disobedience. Riots. Revolution. Putsch. Coup d'état</t>
  </si>
  <si>
    <t>Agitation. Protestmarscher (protestdemonstrationer). Petitioner. Civil olydnad. Upplopp. Revolution. Kupp. Statskupp</t>
  </si>
  <si>
    <t>Agitaatio. Protestimarssit (mielenosoitukset). Adressit. Kansalaistottelemattomuus. Mellakat. Vallankumoukset. Vallankaappaukset</t>
  </si>
  <si>
    <t>323.4</t>
  </si>
  <si>
    <t>Class war. Forms of class warfare</t>
  </si>
  <si>
    <t>Klasskrig. Former av krigföring mellan klasserna</t>
  </si>
  <si>
    <t>Luokkataistelu. Luokkataistelun muodot</t>
  </si>
  <si>
    <t>324</t>
  </si>
  <si>
    <t>Elections. Plebiscites. Referendums. Election campaigns. Electoral corruption, malpractice. Election results</t>
  </si>
  <si>
    <t>Val. Folkomröstningar. Valkampanjer. Valresultat</t>
  </si>
  <si>
    <t>Vaalit. Plebiskiitit. Kansanäänestykset. Vaalikampanjat. Vaalikorruptio ja väärinkäytökset. Vaalitulokset</t>
  </si>
  <si>
    <t>325</t>
  </si>
  <si>
    <t>Opening up of territories. Colonization. Colonialism</t>
  </si>
  <si>
    <t>Kolonial politik</t>
  </si>
  <si>
    <t>Asuttaminen. Kolonisaatio. Kolonialismi</t>
  </si>
  <si>
    <t>326</t>
  </si>
  <si>
    <t>Slavery. Involuntary, unfree labour</t>
  </si>
  <si>
    <t>Slaveri</t>
  </si>
  <si>
    <t>Orjuus. Pakkotyö</t>
  </si>
  <si>
    <t>Slave trade. Slaves, serfs. Struggle against slavery. Abolition of slavery</t>
  </si>
  <si>
    <t>Slavhandel. Slavar. Kampen mot slaveriet. Slaveriets avskaffande</t>
  </si>
  <si>
    <t>Orjakauppa. Orjat, maaorjat. Orjuudenvastainen kamppailu. Orjuuden poistaminen</t>
  </si>
  <si>
    <t>327</t>
  </si>
  <si>
    <t>International relations. World, global politics. International affairs. Foreign policy</t>
  </si>
  <si>
    <t>Internationella politiska relationer. Internationell politik. Utrikespolitik</t>
  </si>
  <si>
    <t>Kansainväliset suhteet. Maailmanpolitiikka, kansainvälinen politiikka. Ulkosuhteet. Ulkopolitiikka</t>
  </si>
  <si>
    <t>327.2</t>
  </si>
  <si>
    <t>Imperialism. Imperialistic policy. Political expansionism</t>
  </si>
  <si>
    <t>Imperialism. Expansionspolitik</t>
  </si>
  <si>
    <t>Imperialismi. Imperialistinen politiikka. Poliittinen ekspansionismi</t>
  </si>
  <si>
    <t>327.3</t>
  </si>
  <si>
    <t>Internationalism. International movements, objectives</t>
  </si>
  <si>
    <t>Internationalism. Internationella rörelser och målsättningar</t>
  </si>
  <si>
    <t>Kansainvälisyys. Kansainväliset liikkeet, tavoitteet</t>
  </si>
  <si>
    <t>Movements for the establishment and maintenance of peace between peoples. Movements for integration or alliance on language, ethnic, religious, geographical and other principles</t>
  </si>
  <si>
    <t>Rörelser för upprättande och underhåll av fred mellan folken. Rörelser för integration eller allians byggda på språk, etniska, religiösa, geografiska och andra principer</t>
  </si>
  <si>
    <t>Kansainvälisen rauhan saavuttamiseksi ja ylläpitämiseksi pyrkivät liikkeet. Kielelliseen, etniseen, uskonnolliseen, maantieteelliseen tai muihin periaatteisiin pohjautuvaan integraatioon tai yhteenliittymiseen pyrkivät liikkeet</t>
  </si>
  <si>
    <t>327.5</t>
  </si>
  <si>
    <t>International blocs. Tension, conflict</t>
  </si>
  <si>
    <t>Internationella block. Spänningar och konflikter</t>
  </si>
  <si>
    <t>Kansainväliset liittymät. Poliittinen jännite, konfliktit</t>
  </si>
  <si>
    <t>Cold war. Peaceful coexistence. National minorities and optants as foreign-policy problem</t>
  </si>
  <si>
    <t>Kalla kriget. Fredlig samexistens. Nationella minoriteter som utrikespolitiskt problem</t>
  </si>
  <si>
    <t>Kylmä sota. Rauhanomainen rinnakkaiselo. Kansalliset vähemmistöt ja kansalaisuuden vaihtajat ulkopoliitisena ongelmana</t>
  </si>
  <si>
    <t>327.7</t>
  </si>
  <si>
    <t>Activity of international and intergovernmental organizations</t>
  </si>
  <si>
    <t>Internationella organisationer. Pakter</t>
  </si>
  <si>
    <t>Kansainvälisten ja hallitustenvälisten järjestöjen toiminta</t>
  </si>
  <si>
    <t>327.8</t>
  </si>
  <si>
    <t>Political influence, pressure, on other states</t>
  </si>
  <si>
    <t>Politiskt inflytande på andra stater</t>
  </si>
  <si>
    <t>Muiden valtioiden poliittinen vaikuttaminen, painostaminen</t>
  </si>
  <si>
    <t>328</t>
  </si>
  <si>
    <t>Parliaments. Representation of the people. Governments</t>
  </si>
  <si>
    <t>Parlament. Folkrepresentation. Regering</t>
  </si>
  <si>
    <t>Parlamentit. Kansanedustuslaitos. Hallitukset</t>
  </si>
  <si>
    <t>329</t>
  </si>
  <si>
    <t>Political parties and movements</t>
  </si>
  <si>
    <t>Politiska partier och rörelser</t>
  </si>
  <si>
    <t>Poliittiset puolueet ja liikkeet</t>
  </si>
  <si>
    <t>Details by common auxiliaries of place (Table 1e), common auxiliaries of time (Table 1g) and/or alphabetical extensions (Table 1h)</t>
  </si>
  <si>
    <t>Detaljer genom de allmänna tilläggen för ort (Tabell 1e), allmänna tillägg för tid (Tabell 1g) och/eller alfabetisk vidareindelning (Tabell 1h)</t>
  </si>
  <si>
    <t>Yksityiskohdat paikan yleislisälukujen (Taulukko 1f), ajan yleislisälukujen (Taulukko 1g) ja/tai aakkosellisen jaottelun (Taulukko 1h) avulla</t>
  </si>
  <si>
    <t>33</t>
  </si>
  <si>
    <t>Economics. Economic science</t>
  </si>
  <si>
    <t>Nationalekonomi</t>
  </si>
  <si>
    <t>Kansantalous. Kansantaloustiede</t>
  </si>
  <si>
    <t>330</t>
  </si>
  <si>
    <t>Economics in general</t>
  </si>
  <si>
    <t>Ekonomi i allmänhet</t>
  </si>
  <si>
    <t>Kansantaloustiede yleensä</t>
  </si>
  <si>
    <t>330.1</t>
  </si>
  <si>
    <t>Science of economics. Basic economic concepts, theory. Value. Capital. Funds</t>
  </si>
  <si>
    <t>Nationalekonomins grundbegrepp. Teorier. Kapital</t>
  </si>
  <si>
    <t>Taloustiede. Ekonomian peruskäsitteet ja teoria. Arvo. Pääoma. Varat</t>
  </si>
  <si>
    <t>330.3</t>
  </si>
  <si>
    <t>Dynamics of the economy. Economic movement</t>
  </si>
  <si>
    <t>Dynamism i ekonomin. Ekonomisk rörelse</t>
  </si>
  <si>
    <t>Kansantalouden dynaamisuus. Taloudellinen kiertokulku</t>
  </si>
  <si>
    <t>New formation of capital. Investment. Economic development</t>
  </si>
  <si>
    <t>Kapitalbildning. Investering. Ekonomisk utveckling</t>
  </si>
  <si>
    <t>Pääomanmuodostus. Sijoittaminen. Taloudellinen kehitys</t>
  </si>
  <si>
    <t>330.4</t>
  </si>
  <si>
    <t>Mathematical economics</t>
  </si>
  <si>
    <t>Matematisk ekonomi</t>
  </si>
  <si>
    <t>Matemaattinen taloustiede</t>
  </si>
  <si>
    <t>Econometrics</t>
  </si>
  <si>
    <t>Ekonometri</t>
  </si>
  <si>
    <t>Ekonometria</t>
  </si>
  <si>
    <t>330.5</t>
  </si>
  <si>
    <t>National property. National assets. Social product. Balance of the economy. Estimation of national product</t>
  </si>
  <si>
    <t>Nationalräkenskaper. Nationella tillgångar. Social produkt. Ekonomisk balans. Uppskattning av nationalprodukten</t>
  </si>
  <si>
    <t>Kansantalouden tilinpito. Kansantulo. Kansantuote. Talouden tasapaino. Kansantuotteen arviointi</t>
  </si>
  <si>
    <t>Gross national product. Gross domestic product. Standard of living</t>
  </si>
  <si>
    <t>Bruttonationalprodukt. Levnadsstandard</t>
  </si>
  <si>
    <t>Bruttokansantuote. Elintaso</t>
  </si>
  <si>
    <t>330.8</t>
  </si>
  <si>
    <t>History of economic theories, doctrines, dogmas</t>
  </si>
  <si>
    <t>Nationalekonomiska teorier, doktriner</t>
  </si>
  <si>
    <t>Kansantaloustieteelliset teoriat, doktriinit ja dogmit</t>
  </si>
  <si>
    <t>Class here comprehensive theories. Class theoretical aspects of particular economic problems with the problem</t>
  </si>
  <si>
    <t>Klassa här heltäckande teorier</t>
  </si>
  <si>
    <t>Luokita tähän kokonaisteoriat. Luokita erilaisten ekonomisten ongelmien teoreettiset näkökulmat ongelman yhteyteen</t>
  </si>
  <si>
    <t>331</t>
  </si>
  <si>
    <t>Labour. Employment. Work. Labour economics. Organization of labour</t>
  </si>
  <si>
    <t>Arbete. Arbetsmarknad. Arbetets organisering</t>
  </si>
  <si>
    <t>Tyovoima. Työllisyys. Työ. Työn taloustiede. Työn järjestäminen</t>
  </si>
  <si>
    <t>331.1</t>
  </si>
  <si>
    <t>Theory and organization of work. Relations between business firms and employees</t>
  </si>
  <si>
    <t>Teori och organisation av arbete. Förhållande mellan arbetsgivare och arbetstagare</t>
  </si>
  <si>
    <t>Työn teoria ja järjestäminen. Yritysten ja työntekijöiden väliset suhteet</t>
  </si>
  <si>
    <t>Ergonomics. Job satisfaction</t>
  </si>
  <si>
    <t>Ergonomi. Arbetstillfredsställelse</t>
  </si>
  <si>
    <t>Ergonomia. Työtyytyväisyys. Työmarkkinajärjestöt. Ammattiyhdistysliike. Työelämän suhteet. Työpaikkademokratia. Työtaistelut</t>
  </si>
  <si>
    <t>331.2</t>
  </si>
  <si>
    <t>Salaries. Wages. Remuneration. Pay</t>
  </si>
  <si>
    <t>Lön. Traktamente</t>
  </si>
  <si>
    <t>Palkat. Palkkiot. Lahjapalkkiot</t>
  </si>
  <si>
    <t>331.3</t>
  </si>
  <si>
    <t>Working conditions other than pay</t>
  </si>
  <si>
    <t>Arbetsvillkor andra än lön</t>
  </si>
  <si>
    <t>Työolot muu kuin palkka</t>
  </si>
  <si>
    <t>Hours of work. Flextime (flexitime). Shift work. Part-time working. Rest periods, breaks. Career development. In-service training. Apprenticeships. Mentoring. Retraining</t>
  </si>
  <si>
    <t>Arbetstimmar. Flexibelt arbetstid (flextid). Skiftarbete. Deltidsarbete. Viloperioder, raster. Karriärutveckling. Fortbildning. Lärlingsutbildning. Mentorskap. Omskolning</t>
  </si>
  <si>
    <t>Työaika. Liukuva työaika. Vuorotyö. Osa-aikatyö. Lepojaksot, tauot. Urakehitys. Oppisopimuskoulutus. Mentorointi. Uudelleenkoulutus</t>
  </si>
  <si>
    <t>331.4</t>
  </si>
  <si>
    <t>Working environment. Workplace design. Occupational safety. Hygiene at work. Accidents at work</t>
  </si>
  <si>
    <t>Arbetsmiljö. Arbetsplatsens utformning. Arbetarskydd. Hygien på arbetsplatsen. Olycksfall i arbetet</t>
  </si>
  <si>
    <t>Työolot. Työsuojelu. Työturvallisuus. Työhygienia. Työtapaturmat</t>
  </si>
  <si>
    <t>Work premises. Workload. Physical and mental stress</t>
  </si>
  <si>
    <t>Arbetslokaler. Arbetsbelastning. Fysisk och psykisk stress</t>
  </si>
  <si>
    <t>Työtilat. Työmäärä. Fyysinen ja psyykkinen kuormittavuus</t>
  </si>
  <si>
    <t>Class here socioeconomic information only. For technical methods of accident prevention see 614.8. For matters relating to work planning see 331.1</t>
  </si>
  <si>
    <t>Klassa här socioekonomisk information. För tekniska metoder för att förebygga olyckor se 614.8. För frågor som rör planering av arbetet ser 331.1</t>
  </si>
  <si>
    <t>Luokita tähän vain sosioekonomiset aiheet. Työtapaturmien estämisen tekniset menetelmät, katso 614.8. Työsuunnitteluun liittyvät aiheet, katso 331.1</t>
  </si>
  <si>
    <t>331.5</t>
  </si>
  <si>
    <t>Labour market. Employment</t>
  </si>
  <si>
    <t>Arbetsmarknad. Sysselsättning</t>
  </si>
  <si>
    <t>Työmarkkinat. Työllisyys</t>
  </si>
  <si>
    <t>Workforce. Manpower. Employment mediation. Placement in work. Employment agencies. Mobility of workforce. Unemployment. Job creation</t>
  </si>
  <si>
    <t>Arbetskraftpotential. Mänskliga resurser. Arbetsförmedling. Placering i arbetet. Bemanningsföretag. Arbetskraftens rörlighet. Arbetslöshet. Skapande av arbetstillfällen</t>
  </si>
  <si>
    <t>Työvoima. Henkilöstö. Työnvälitys. Työhön sijoittaminen. Työvoimatoimistot. Työvoiman liikkuvuus. Työttömyys. Työpaikkojen luominen</t>
  </si>
  <si>
    <t>332</t>
  </si>
  <si>
    <t>Regional economics. Territorial economics. Land economics. Housing economics</t>
  </si>
  <si>
    <t>Regional ekonomi. Fast egendom. Jord. Bostadsekonomi</t>
  </si>
  <si>
    <t>Aluetalous. Kiinteistötalous. Asutustalous</t>
  </si>
  <si>
    <t>332.1</t>
  </si>
  <si>
    <t>Regional economics. Territorial economics</t>
  </si>
  <si>
    <t>Regional ekonomi</t>
  </si>
  <si>
    <t>Aluetalous</t>
  </si>
  <si>
    <t>332.2</t>
  </si>
  <si>
    <t>Land economics</t>
  </si>
  <si>
    <t>Fastighet. Mark och byggnader</t>
  </si>
  <si>
    <t>Kiinteistötalous</t>
  </si>
  <si>
    <t>Landed property. Real estate. Kinds of ownership. Limitations on ownership</t>
  </si>
  <si>
    <t>Jordegendom. Fastigheter. Typer av ägande. Begränsningar vad gäller äganderätt</t>
  </si>
  <si>
    <t>Maaomaisuus. Kiinteistöt. Omistusmuodot. Omistusoikeuden rajoitukset</t>
  </si>
  <si>
    <t>332.3</t>
  </si>
  <si>
    <t>Land use</t>
  </si>
  <si>
    <t>Marknyttjande</t>
  </si>
  <si>
    <t>Maankäyttö</t>
  </si>
  <si>
    <t>Planning blight</t>
  </si>
  <si>
    <t>Exploatering</t>
  </si>
  <si>
    <t>Kaavoituksesta johtuva kiinteistön arvon lasku</t>
  </si>
  <si>
    <t>332.5</t>
  </si>
  <si>
    <t>Land requirement. Long-term planning of land use</t>
  </si>
  <si>
    <t>Långsiktig markplanering</t>
  </si>
  <si>
    <t>Maantarve. Maankäytön suunnittelu</t>
  </si>
  <si>
    <t>332.6</t>
  </si>
  <si>
    <t>Land value. Value of plots, sites, holdings. Real-estate value. Productivity. Rents</t>
  </si>
  <si>
    <t>Markvärde</t>
  </si>
  <si>
    <t>Maan arvo. Tonttien ja pientilojen arvo. Kiinteistöjen arvo. Tuottavuus. Vuokrat</t>
  </si>
  <si>
    <t>332.7</t>
  </si>
  <si>
    <t>Trade in land, in real estate</t>
  </si>
  <si>
    <t>Fastighetsaffärer</t>
  </si>
  <si>
    <t>Maan ja kiinteistöjen kauppa</t>
  </si>
  <si>
    <t>Property market. Estate agency</t>
  </si>
  <si>
    <t>Fastighetsmarknad. Mäklare</t>
  </si>
  <si>
    <t>Kiinteistömarkkinat. Kiinteistövälitys</t>
  </si>
  <si>
    <t>332.8</t>
  </si>
  <si>
    <t>Economics of housing</t>
  </si>
  <si>
    <t>Bostadsekonomi</t>
  </si>
  <si>
    <t>Asuntotalous</t>
  </si>
  <si>
    <t>Housing stock. Rents. Revenues</t>
  </si>
  <si>
    <t>Bostadsbestånd. Hyror. Intäkter</t>
  </si>
  <si>
    <t>Asuntokanta. Vuokrat. Vuokratulot</t>
  </si>
  <si>
    <t>334</t>
  </si>
  <si>
    <t>Forms of organization and cooperation in the economy</t>
  </si>
  <si>
    <t>Organisationsformer inom näringslivet. Kooperation</t>
  </si>
  <si>
    <t>Taloudelliset organisaatiot ja yhteistyö. Osuustoiminta. Kauppakamarit</t>
  </si>
  <si>
    <t>336</t>
  </si>
  <si>
    <t>Finance</t>
  </si>
  <si>
    <t>Finanser</t>
  </si>
  <si>
    <t>Rahatoimi</t>
  </si>
  <si>
    <t>Public finance. Banking. Money</t>
  </si>
  <si>
    <t>Offentliga finanser. Bank- och peningväsen</t>
  </si>
  <si>
    <t>Julkinen talous. Pankkitoiminta. Rahat</t>
  </si>
  <si>
    <t>336.1</t>
  </si>
  <si>
    <t>Public sector finance. Government finance in general</t>
  </si>
  <si>
    <t>Offentliga finanser. Statsfinanser</t>
  </si>
  <si>
    <t>Julkinen talous. Valtiontalous</t>
  </si>
  <si>
    <t>Budgets</t>
  </si>
  <si>
    <t>Budget</t>
  </si>
  <si>
    <t>Talousarviot</t>
  </si>
  <si>
    <t>Class here financial aspect narrowly. For legal foundations, constitutional rules, individual laws and regulations use or combine with classes 34 and 35</t>
  </si>
  <si>
    <t>Klass här den ekonomiska aspekten i snäv mening. För rättsliga grunder, konstitutionella regler, enskilda lagar och förordningar använd eller kombinera med klasserna 34 och 35</t>
  </si>
  <si>
    <t>Luokita tähän taloudellinen näkökulma rajatusti. Lainsäädäntö, perustuslaki sekä yksittäiset lait ja asetukset käytä luokkia 34 tai 35 tai yhdistä niihin suhdemerkillä ":"</t>
  </si>
  <si>
    <t>336.2</t>
  </si>
  <si>
    <t>Public revenue</t>
  </si>
  <si>
    <t>Skatter. Acciser</t>
  </si>
  <si>
    <t>Valtion tulot</t>
  </si>
  <si>
    <t>Fiscal practice. Taxation. Taxes. Levies. Customs, excise. Public sector borrowing. Public debt. Government debt</t>
  </si>
  <si>
    <t>Fiskal praxis. Beskattning. Skatter. Avgifter. Tull, punktskatter. Offentliga upplåningen. Statslån. Statsskuld</t>
  </si>
  <si>
    <t>Valtiontalouden käytännöt. Verotus. Verot. Veronkanto. Tullit, valmisteverot. Julkishallinnon lainanotto. Valtionvelka</t>
  </si>
  <si>
    <t>336.5</t>
  </si>
  <si>
    <t>Public expenditure. State expenditure</t>
  </si>
  <si>
    <t>Offentliga utgifter. Statsutgifter</t>
  </si>
  <si>
    <t>Julkiset menot. Valtion menot</t>
  </si>
  <si>
    <t>Investments. Grants. Subsidies</t>
  </si>
  <si>
    <t>Investeringar. Understöd</t>
  </si>
  <si>
    <t>Investoinnit. Lahjoitukset. Valtionavut</t>
  </si>
  <si>
    <t>336.7</t>
  </si>
  <si>
    <t>Money. Monetary system. Banking. Stock exchanges</t>
  </si>
  <si>
    <t>Pengar. Banker. Börsaffärer</t>
  </si>
  <si>
    <t>Raha. Rahajärjestelmä. Pankit. Arvopaperipörssit</t>
  </si>
  <si>
    <t>Banks. Banking. Savings and saving banks. Other loan organizations. Stock market. Money market. Capital market. Stock and shares. Credit</t>
  </si>
  <si>
    <t>Banker. Bankverksamhet. Besparingar och sparbanker. Övriga låneinstitut. Börsväsen. Penningmarknad. Kapitalmarknad. Värdepapper och  aktier. Kreditväsen</t>
  </si>
  <si>
    <t>Pankit. Pankkitoiminta. Säästöt ja säästöpankit. Muut lainanmyöntäjät. Osakemarkkinat. Rahamarkkinat. Pääomamarkkinat. Osakkeet ja arvopaperit. Luotot</t>
  </si>
  <si>
    <t>338</t>
  </si>
  <si>
    <t>Economic situation. Economic policy. Management of the economy. Economic planning. Production. Services. Prices</t>
  </si>
  <si>
    <t>Näringsliv. Ekonomisk politik. Ekonomisk produktion, service, priser</t>
  </si>
  <si>
    <t>Taloudellinen tila. Suhdanteet. Talouspolitiikka. Taloussuunnittelu. Tuotanto. Palvelut. Hinnat</t>
  </si>
  <si>
    <t>338.1</t>
  </si>
  <si>
    <t>Economic situation. Trade cycle. Development of economic structure. Growth</t>
  </si>
  <si>
    <t>Ekonomiskt läge. Konjunktur. Strukturutveckling. Tillväxt</t>
  </si>
  <si>
    <t>Taloudellinen tila. Suhdanteet.Taloudellisten rakenteiden kehitys. Kasvu</t>
  </si>
  <si>
    <t>Class here information of a descriptive nature only. For theoretical aspects see 330.3</t>
  </si>
  <si>
    <t>Endast deskriptiv litteratur. Teoretiska arbeten klassas vid 330.3</t>
  </si>
  <si>
    <t>Luokita tähän vain kuvaileva aineisto. Teoreettiset näkökulmat, katso 330.3</t>
  </si>
  <si>
    <t>338.2</t>
  </si>
  <si>
    <t>Economic policy. Control of the economy. Management of the economy. Economic planning</t>
  </si>
  <si>
    <t>Ekonomisk politik. Kontroll över ekonomin. Hantering av ekonomin. Planhushålling</t>
  </si>
  <si>
    <t>Talouspolitiikka. Talouden säätely. Talouden johtaminen. Taloussuunnittelu</t>
  </si>
  <si>
    <t>Economic measures. Nationalization. Privatization</t>
  </si>
  <si>
    <t>Näringspolitiska åtgärder. Nationalisering. Privatisering</t>
  </si>
  <si>
    <t>Talouspoliittiset toimet. Kansallistaminen. Yksityistäminen</t>
  </si>
  <si>
    <t>338.3</t>
  </si>
  <si>
    <t>Production</t>
  </si>
  <si>
    <t>Produktion</t>
  </si>
  <si>
    <t>Tuotanto</t>
  </si>
  <si>
    <t>Productivity. Output</t>
  </si>
  <si>
    <t>Produktivitet. Utgång</t>
  </si>
  <si>
    <t>Tuottavuus. Tuotto</t>
  </si>
  <si>
    <t>338.4</t>
  </si>
  <si>
    <t>Production and services according to economic sectors</t>
  </si>
  <si>
    <t>Produktion och tjänster inom olika sektorer</t>
  </si>
  <si>
    <t>Tuotanto ja palvelut toimialoittain</t>
  </si>
  <si>
    <t>338.48</t>
  </si>
  <si>
    <t>Tourism</t>
  </si>
  <si>
    <t>Turism som näringsgren</t>
  </si>
  <si>
    <t>Matkailu</t>
  </si>
  <si>
    <t>Characteristics of tourism. Tourism economy and management. Policy aspects. Special aspects. Tourist resources. Tourist market. Services associated with tourism</t>
  </si>
  <si>
    <t>Turismens egenheter. Turismens ekonomi och förvaltning. Politiska aspekter. Särskilda aspekter. Turismens resurser. Turistmarknad. Tjänster i samband med turism</t>
  </si>
  <si>
    <t>Matkailun ominaisuudet. Matkailutalous ja -hallinto. Matkailupolitiikka. Matkailun sosiaaliset vaikutukset. Matkailukohteet. Matkailumarkkinat. Matkailuun liittyvät palvelut</t>
  </si>
  <si>
    <t>338.5</t>
  </si>
  <si>
    <t>Prices. Price formation. Costs</t>
  </si>
  <si>
    <t>Priser. Prisbildning. Kostnader</t>
  </si>
  <si>
    <t>Hinnat. Hinnanmuodostus. Kustannukset</t>
  </si>
  <si>
    <t>Wholesale and retail prices</t>
  </si>
  <si>
    <t>Parti-och detaljhandels priser</t>
  </si>
  <si>
    <t>Tukkuhinnat ja vähittäishinnat</t>
  </si>
  <si>
    <t>339</t>
  </si>
  <si>
    <t>Trade. Commerce. International economic relations. World economy</t>
  </si>
  <si>
    <t>Handel. Internationella ekonomiska relationer. Världsekonomi</t>
  </si>
  <si>
    <t>Kauppa. Kaupankäynti. Kansainväliset taloudelliset suhteet. Maailmantalous</t>
  </si>
  <si>
    <t>339.1</t>
  </si>
  <si>
    <t>General questions of trade and commerce. Market</t>
  </si>
  <si>
    <t>Allmänna handelsfrågor. Marknad</t>
  </si>
  <si>
    <t>Kaupan ja kaupankäynnin yleiset kysymykset. Markkinat</t>
  </si>
  <si>
    <t>Supply and demand. Competition. Marketing</t>
  </si>
  <si>
    <t>Utbud och efterfrågan. Konkurrens. Marknadsföring</t>
  </si>
  <si>
    <t>Kysyntä ja tarjonta. Kilpailu. Markkinointi</t>
  </si>
  <si>
    <t>339.3</t>
  </si>
  <si>
    <t>Inland trade. Internal trade. Domestic trade</t>
  </si>
  <si>
    <t>Inrikeshandel</t>
  </si>
  <si>
    <t>Valtion sisäinen kauppa. Sisäkauppa. Kotimaankauppa</t>
  </si>
  <si>
    <t>339.5</t>
  </si>
  <si>
    <t>Foreign trade. External trade. International trade</t>
  </si>
  <si>
    <t>Utrikeshandel. Internationell handel</t>
  </si>
  <si>
    <t>Valtioiden välinen kauppa. Ulkomaankauppa. Kansainvälinen kauppa</t>
  </si>
  <si>
    <t>Free trade. Protectionism. Customs. Duties. Tariffs</t>
  </si>
  <si>
    <t>Frihandel. Protektionism. Tullpolitik. Uppgifter. Taxor</t>
  </si>
  <si>
    <t>Vapaakauppa. Protektionismi. Tullit. Tullimaksut. Tariffit</t>
  </si>
  <si>
    <t>339.7</t>
  </si>
  <si>
    <t>International finance</t>
  </si>
  <si>
    <t>Internationella finanser</t>
  </si>
  <si>
    <t>Kansainväliset finanssit</t>
  </si>
  <si>
    <t>Balance of payments. International banks, loan institutions. International Monetary Fund (IMF)</t>
  </si>
  <si>
    <t>Betalningsbalansen. Internationella banker, låneinstitut. Internationella valutafonden (IMF)</t>
  </si>
  <si>
    <t>Maksutase. Kansainväliset pankit, luottolaitokset. Kansainvälinen valuuttarahasto (IMF)</t>
  </si>
  <si>
    <t>339.9</t>
  </si>
  <si>
    <t>International economy generally. International economic relations. Global economy</t>
  </si>
  <si>
    <t>Utrikesekonomi. Internationella ekonomiska relationer. Världsekonomi</t>
  </si>
  <si>
    <t>Kansainvälinen talous yleisesti. Kansainväliset taloussuhteet. Maailmantalous</t>
  </si>
  <si>
    <t>Economic unions. Economic communities. Economic blocs</t>
  </si>
  <si>
    <t>Ekonomiska unioner. Ekonomiska gemenskaper. Ekonomiska block</t>
  </si>
  <si>
    <t>Yhteismarkkinat. Talousyhteisöt. Kauppaliitot</t>
  </si>
  <si>
    <t>34</t>
  </si>
  <si>
    <t>Law. Jurisprudence</t>
  </si>
  <si>
    <t>Rätt. Rättsvetenskap</t>
  </si>
  <si>
    <t>Oikeustiede. Oikeuskäytäntö</t>
  </si>
  <si>
    <t>The method of classification of section &lt;34&gt; is independent of the legislative systems of particular countries with different philosophies of law. UDC provides an arrangement and hierarchy based on generalized legal principles</t>
  </si>
  <si>
    <t>Metoden för klassificering av sektion 34 är oberoende av de rättsliga systemen i enskilda länder med olika rättsliga filosofier</t>
  </si>
  <si>
    <t>Luokan &lt;34&gt; luokittelutapa on riippumaton eri maiden oikeusjärjestelmistä, joilla on erlainen oikeusfilosofinen tausta. UDK:n tarjoama jaottelu ja hierarkia perustuvat yleisiin oikeusperiaatteisiin</t>
  </si>
  <si>
    <t>Details by common auxiliaries of place (Table 1e) and a common auxiliary of form (094) (Table 1d)</t>
  </si>
  <si>
    <t>Detaljer genom allmänna tillägg för ort (Tabell 1e) och ett allmänt tillägg för form (094) (Tabell 1d)</t>
  </si>
  <si>
    <t>Yksityiskohdat paikan yleislisälukujen (Taulukko 1e) ja muodon yleislisälukujen (094) (taulukko 1d) avulla</t>
  </si>
  <si>
    <t>340</t>
  </si>
  <si>
    <t>Law in general. Legal methods and auxiliary sciences</t>
  </si>
  <si>
    <t>Rätt i allmänhet</t>
  </si>
  <si>
    <t>Oikeustiede yleensä. Lailliset menetelmät ja oikeuden aputieteet</t>
  </si>
  <si>
    <t>340.1</t>
  </si>
  <si>
    <t>Types and forms of law</t>
  </si>
  <si>
    <t>Rättsteori. Rättssystem. Rättsordningar</t>
  </si>
  <si>
    <t>Oikeusjärjestykset ja oikeusjärjestelmät</t>
  </si>
  <si>
    <t>Enacted law. Statute law. Codification of law. Unwritten law. Common law</t>
  </si>
  <si>
    <t>Positiv rätt. Skriven rätt. Oskriven rätt. Sedvanerätt</t>
  </si>
  <si>
    <t>Lainsäädäntö. Asetukset. Kodifikaatio. Kirjoittamattomat lait. Common law. Tapaoikeus</t>
  </si>
  <si>
    <t>340.13</t>
  </si>
  <si>
    <t>Positive law. Legal norm. Enacted law. Statute law. Ius scriptum. Operation of legal norm. Rules of its application</t>
  </si>
  <si>
    <t>Positiv lag. Juridisk norm. Stadgad lag. Ius Scriptum. Hantering av legala normer. Lagar och deras tillämpning</t>
  </si>
  <si>
    <t>Positiivinen oikeus. Oikeusnormit. Lait. Asetukset. Ius scriptum. Oikeusnormien toteutus. Oikeusnormien soveltaminen</t>
  </si>
  <si>
    <t>340.14</t>
  </si>
  <si>
    <t>Unwritten law. Non-statute law. Ius non scriptum. Other sources of law</t>
  </si>
  <si>
    <t>Oskriven rätt. Icke-stadgade lagar. Ius non scriptum. Övriga rättskällor</t>
  </si>
  <si>
    <t>Kirjoittamaton laki. Lainsäädännön rinnalla käytetyt oikeuslähteet. Ius non scriptum. Muut lakilähteet</t>
  </si>
  <si>
    <t>340.5</t>
  </si>
  <si>
    <t>Comparative law</t>
  </si>
  <si>
    <t>Jämförande rättsvetenskap. Komparativ rätt</t>
  </si>
  <si>
    <t>Vertaileva oikeustiede</t>
  </si>
  <si>
    <t>340.6</t>
  </si>
  <si>
    <t>Auxiliary legal sciences. Forensic psychology. Forensic chemistry. Forensic medicine</t>
  </si>
  <si>
    <t>Hjälpvetenskaper. Rättsmedicin. Rättspsykologi. Rättskemi</t>
  </si>
  <si>
    <t>Oikeuden aputieteet. Oikeuspsykologia. Oikeuskemia. Oikeuslääketiede</t>
  </si>
  <si>
    <t>341</t>
  </si>
  <si>
    <t>International law</t>
  </si>
  <si>
    <t>Internationell rätt</t>
  </si>
  <si>
    <t>Kansainvälinen oikeus</t>
  </si>
  <si>
    <t>341.1/.8</t>
  </si>
  <si>
    <t>Public international law. Law of nations</t>
  </si>
  <si>
    <t>Internationell rätt. Folkrätten</t>
  </si>
  <si>
    <t>Kansainvälinen julkisoikeus. Valtioiden oikeus</t>
  </si>
  <si>
    <t>341.1</t>
  </si>
  <si>
    <t>Law of international organizations</t>
  </si>
  <si>
    <t>Internationella organisationers rätt</t>
  </si>
  <si>
    <t>Kansainvälisiä organisaatioita käsittelevä oikeus</t>
  </si>
  <si>
    <t>United Nations Organization (UN/UNO)</t>
  </si>
  <si>
    <t>Förenta nationerna (FN)</t>
  </si>
  <si>
    <t>Yhdistyneet kansakunnat (YK)</t>
  </si>
  <si>
    <t>341.2</t>
  </si>
  <si>
    <t>Persons and things in international law</t>
  </si>
  <si>
    <t>Internationella rättssubjekt och rättsobjekt</t>
  </si>
  <si>
    <t>Kansainvälinen oikeus ja henkilöt sekä tavarat</t>
  </si>
  <si>
    <t>Recognition of states. Frontiers. High seas. Law of the air</t>
  </si>
  <si>
    <t>Erkännande av statsgränser. Territorialgränser. Öppna havet. Internationell sjörätt. Luftrummet. Internationell lufträtt</t>
  </si>
  <si>
    <t>Valtioiden tunnustaminen. Rajat. Kansainvälinen vesialue. Ilmailulainsäädäntö</t>
  </si>
  <si>
    <t>341.3</t>
  </si>
  <si>
    <t>Law of war. International legal relations in war</t>
  </si>
  <si>
    <t>Folkrätt under krig. Internationella juridiska rättigheter under krig</t>
  </si>
  <si>
    <t>Sotalainsäädäntö. Kansainvälinen oikeus sodan aikana</t>
  </si>
  <si>
    <t>341.4</t>
  </si>
  <si>
    <t>International criminal law</t>
  </si>
  <si>
    <t>Internationell straffrätt</t>
  </si>
  <si>
    <t>Kansainvälinen rikosoikeus</t>
  </si>
  <si>
    <t>341.6</t>
  </si>
  <si>
    <t>International arbitration. International adjudication, jurisdiction</t>
  </si>
  <si>
    <t>Internationell skiljedom. Internationell jurisdiktion</t>
  </si>
  <si>
    <t>kansainvälinen välimiesmenettely. Kansainvälinen tuomioistuinmenettely</t>
  </si>
  <si>
    <t>341.7</t>
  </si>
  <si>
    <t>Diplomatic law. Laws of diplomacy</t>
  </si>
  <si>
    <t>Diplomaträtt. Lagar av diplomati</t>
  </si>
  <si>
    <t>Diplomaattinen koskemattomuus. Diplomaatioikeus</t>
  </si>
  <si>
    <t>341.8</t>
  </si>
  <si>
    <t>Consular law</t>
  </si>
  <si>
    <t>Konsulärrätt</t>
  </si>
  <si>
    <t>Konsulioikeus</t>
  </si>
  <si>
    <t>341.9</t>
  </si>
  <si>
    <t>International private law. Conflict of laws</t>
  </si>
  <si>
    <t>Internationell privaträtt. Konflikt mellan lagar</t>
  </si>
  <si>
    <t>Kansainvälinen yksityisoikeus. Lainvalinta</t>
  </si>
  <si>
    <t>342</t>
  </si>
  <si>
    <t>Public law. Constitutional law. Administrative law</t>
  </si>
  <si>
    <t>Offentlig rätt. Statsrätt</t>
  </si>
  <si>
    <t>Julkisoikeus. Valtio-oikeus. Valtiosääntöoikeus. Hallinto-oikeus</t>
  </si>
  <si>
    <t>342.1</t>
  </si>
  <si>
    <t>State. People. Nation. Power of the state</t>
  </si>
  <si>
    <t>Stat. Folk. Nation. Statsmakt</t>
  </si>
  <si>
    <t>Valtio. Kansa. Kansakunta. Valtiovalta</t>
  </si>
  <si>
    <t>342.2</t>
  </si>
  <si>
    <t>State. Structure of states</t>
  </si>
  <si>
    <t>Stat. Statsformer</t>
  </si>
  <si>
    <t>Valtio. Valtiomuodot</t>
  </si>
  <si>
    <t>342.3</t>
  </si>
  <si>
    <t>Supreme authority. Sovereignty. Forms of state. Forms of government</t>
  </si>
  <si>
    <t>Suveränitet. Statsskick. Regeringsform</t>
  </si>
  <si>
    <t>Täydellinen valta. Suvereenisuus. Valtiomuodot. Hallitusmuodot</t>
  </si>
  <si>
    <t>342.4</t>
  </si>
  <si>
    <t>Constitutions. Legislative assemblies. National assemblies</t>
  </si>
  <si>
    <t>Grundlag</t>
  </si>
  <si>
    <t>Perustuslait. Lakiasäätävät kokoukset. Kansalliskokoukset</t>
  </si>
  <si>
    <t>342.5</t>
  </si>
  <si>
    <t>Power of the state. System and function of organs of government</t>
  </si>
  <si>
    <t>Statsmakt</t>
  </si>
  <si>
    <t>Valtiovalta. Hallintojärjestelmät ja hallintoelimet</t>
  </si>
  <si>
    <t>342.6</t>
  </si>
  <si>
    <t>Executive power of the state. Central organs of state government</t>
  </si>
  <si>
    <t>Verkställande makten som kollektiv. Statsförvaltningens centrala organ</t>
  </si>
  <si>
    <t>Valtionhallinnon toimeenpanevat elimet. Valtion keskushallinto</t>
  </si>
  <si>
    <t>Praesidium</t>
  </si>
  <si>
    <t>Statsrådsberedning</t>
  </si>
  <si>
    <t>Puheenjohtajisto / puhemiehistö</t>
  </si>
  <si>
    <t>342.7</t>
  </si>
  <si>
    <t>Fundamental rights. Human rights. Rights and duties of the citizen</t>
  </si>
  <si>
    <t>Grundläggande medborgerliga rättigheter. Mänskliga rättigheter</t>
  </si>
  <si>
    <t>Perusoikeudet. Ihmisoikeudet. Kansalaisen oikeudet ja velvollisuudet</t>
  </si>
  <si>
    <t>Nationality. Citizenship. Civil rights. Constitutional freedoms. Freedom of conscience</t>
  </si>
  <si>
    <t>Medborgarskap. Naturalisation. Medborgerliga rättigheter. Personlig frihet. Samvetsfrihet</t>
  </si>
  <si>
    <t>Kansallisuus. Kansalaisuus. Kansalaisoikeudet. Perustuslailliset vapaudet. Omantunnonvapaus</t>
  </si>
  <si>
    <t>342.8</t>
  </si>
  <si>
    <t>Electoral law. Voting. Electoral systems</t>
  </si>
  <si>
    <t>Valrätt. Rösträtt. Valsystem</t>
  </si>
  <si>
    <t>Vaalilaki. Äänestäminen. Vaalijärjestelmät</t>
  </si>
  <si>
    <t>Balloting</t>
  </si>
  <si>
    <t>Valförfarande</t>
  </si>
  <si>
    <t>Vaalimenettely</t>
  </si>
  <si>
    <t>342.9</t>
  </si>
  <si>
    <t>Administrative law</t>
  </si>
  <si>
    <t>Administrativ lag</t>
  </si>
  <si>
    <t>Hallinto-oikeus</t>
  </si>
  <si>
    <t>343</t>
  </si>
  <si>
    <t>Criminal law. Penal offences</t>
  </si>
  <si>
    <t>Straffrätt</t>
  </si>
  <si>
    <t>Rikoslaki. Rikokset</t>
  </si>
  <si>
    <t>343.1</t>
  </si>
  <si>
    <t>Criminal justice. Criminal investigation. Criminal proceedings</t>
  </si>
  <si>
    <t>Straffprocess. Brottsutredning. Rättegång i brottmål</t>
  </si>
  <si>
    <t>Rikosoikeus. Rikostutkinta. Rikosoikeudellinen menettely</t>
  </si>
  <si>
    <t>Remand (in custody, on bail)</t>
  </si>
  <si>
    <t>Häkte (i förvar, mot borgen)</t>
  </si>
  <si>
    <t>Tutkintavankeus (tutkintavankilassa, vapaana takuita vastaan)</t>
  </si>
  <si>
    <t>343.2/.7</t>
  </si>
  <si>
    <t>Criminal law</t>
  </si>
  <si>
    <t>Rikoslaki</t>
  </si>
  <si>
    <t>Class here purely legal documents on criminal actions and punishment. Class criminality and its personal, social and physical factors at 343.9</t>
  </si>
  <si>
    <t>Klassa här rent juridiska dokument om straffrättsliga åtgärder och straff. Klassa kriminalitet och dess personliga, sociala och fysiska faktorer på 343.9</t>
  </si>
  <si>
    <t>Luokita tähän vain rikoksiin ja rangaistuksiin liittyvät dokumentit. Rikollisuus sekä sen henkilökohtaiset, sosiaaliset ja fyysiset vaikutukset, käytä 343.9</t>
  </si>
  <si>
    <t>343.2</t>
  </si>
  <si>
    <t>Criminal law proper</t>
  </si>
  <si>
    <t>Straffrätt. Allmänt</t>
  </si>
  <si>
    <t>Rikoslaki, varsinainen</t>
  </si>
  <si>
    <t>343.3/.7</t>
  </si>
  <si>
    <t>Particular offences. Specific punishable acts</t>
  </si>
  <si>
    <t>Brott</t>
  </si>
  <si>
    <t>Tietyt rikokset. Erityiset rangaistavat teot</t>
  </si>
  <si>
    <t>343.3</t>
  </si>
  <si>
    <t>Offences against the state</t>
  </si>
  <si>
    <t>Brott mot staten</t>
  </si>
  <si>
    <t>Valtiorikokset</t>
  </si>
  <si>
    <t>Espionage. Treason. Public order offences. Riot. Abuse of authority. Corruption. Offences against public order and safety. Civil disobedience. Hooliganism. Illegal immigration and emigration</t>
  </si>
  <si>
    <t>Spionage. Högförräderi. Uppror. Maktmissbruk. Korruption. Brott mot allmän ordning och säkerhet. Civil olydnad. Huliganism. Olaglig invandring och utvandring</t>
  </si>
  <si>
    <t>Vakoilu. Maanpetos. Julkisrauhan rikkominen. Mellakat. Vallan väärinkäyttö. Korruptio. Julkisen järjestyksen ja turvallisuuden rikkominen. Kansalaistottelemattomuus. Huliganismi. Laiton maahanmuutto ja maastamuutto</t>
  </si>
  <si>
    <t>343.4</t>
  </si>
  <si>
    <t>Offences against fundamental liberties, human rights</t>
  </si>
  <si>
    <t>Frihetsbrott. Brott mot de mänskliga rättigheterna</t>
  </si>
  <si>
    <t>Perusoikeuksia vastaan tehdyt rikokset, ihmisoikeudet</t>
  </si>
  <si>
    <t>Offences against individual liberty. Duress. Threat. Harassment. Stalking</t>
  </si>
  <si>
    <t>Brott mot den personliga friheten. Frihetsberövande. Hot. Trakasserier. Hemfridsbrott</t>
  </si>
  <si>
    <t>Rikokset yksilönvapautta vastaan. Pakottaminen. Uhkaus. Häirintä. Vainoaminen</t>
  </si>
  <si>
    <t>343.5</t>
  </si>
  <si>
    <t>Offences against public credit, morality, the family</t>
  </si>
  <si>
    <t>Brott mot tro, heder och vandel. Förfalskningsbrott</t>
  </si>
  <si>
    <t>Rikokset hyviä tapoja, moraalia ja perhettä vastaan</t>
  </si>
  <si>
    <t>Forgery (e.g. of money). Counterfeiting. Commercial dishonesty. Fraud. Offences against decency. Obscenity. Prostitution. Pornography. Sexual offences. Drug trafficking</t>
  </si>
  <si>
    <t>Penningförfalskning. Urkundsförfalskning. Bedrägligt förfarande i handel och industri. Bedrägeri. Sedlighetsbrott. Förargelseväckande beteende. Prostitution. Pornografi. Sexualbrott. Narkotikahandel</t>
  </si>
  <si>
    <t>Väärennökset (esim. rahan). Väärentäminen. Kaupallinen epärehellisyys. Petokset. Soveliasuussääntöjen rikkominen. Siveettömyys. Prostituutio. Pornografia. Seksuaalirikokset. Huumeiden salakuljetus</t>
  </si>
  <si>
    <t>343.6</t>
  </si>
  <si>
    <t>Offences against the person</t>
  </si>
  <si>
    <t>Brott mot person. Ärekränkning</t>
  </si>
  <si>
    <t>Henkilöön kohdistuvat rikokset</t>
  </si>
  <si>
    <t>Homicide. Physical injury. Intentional, deliberate killing. Murder. Violence. Assault. Manslaughter. Suicide. Offences against the helpless: neglect, exploitation, cruelty</t>
  </si>
  <si>
    <t>Mord. Kroppsskada. Avsiktligt dödande. Dråp. Våld. Misshandel. Självmord. Brott mot försvarslösa: vanvård, utnyttjande, grymhet</t>
  </si>
  <si>
    <t>Henkirikokset. Fyysiset vammat. Tahallinen, tarkoituksellinen tappaminen. Murha. Väkivalta. Pahoinpitely. Tappo. Itsemurha. Rikokset puolustuskyvyttömiä kohtaan: heitteillejättö, hyväksikäyttö, julmuus</t>
  </si>
  <si>
    <t>343.8</t>
  </si>
  <si>
    <t>Punishment. Execution of sentence. Crime prevention. Deterrence</t>
  </si>
  <si>
    <t>Bestraffning. Straffverkställighet. Förebyggande av brott. Avskräckning</t>
  </si>
  <si>
    <t>Rangaistukset. Rangaistusten täytäntöönpano. Rikollisuuden torjunta. Pelotusvaikutus</t>
  </si>
  <si>
    <t>Penitentiary institutions. Penal establishments. Prisons. Penitentiary systems.  Penitentiary staff, personnel. Stages in the punitive process. Criminal prophylaxis. Social measures for crime prevention</t>
  </si>
  <si>
    <t>Fångvårdsanstalter. Kriminalvårdssystem. Fångvårdspersonal. Straffverkställighetens olika grader. Åtgärder för återanpassning. Brottsförebyggande verksamhet</t>
  </si>
  <si>
    <t>Rangaistuslaitokset. Vankilat. Rikosseuraamusjärjestelmä. Vanginvartijat. Rangaistusprosessin vaiheet. Rikosten ennaltaehkäisy. Rikostorjunnan sosiaaliset toimet</t>
  </si>
  <si>
    <t>343.9</t>
  </si>
  <si>
    <t>Criminology. Criminal sciences. Criminalistics</t>
  </si>
  <si>
    <t>Kriminologi. Kriminalvetenskaper. Kriminalteknik</t>
  </si>
  <si>
    <t>Kriminologia. Kriminaalitieteet. Kriminalistiikka</t>
  </si>
  <si>
    <t>Organized crime. Kinds of criminal, delinquent. Physical influences on criminality. Criminal anthropometry.  Forensic psychology. Criminal pathology. Criminal sociology. Forensic science. Victimology</t>
  </si>
  <si>
    <t>Organiserad brottslighet. Olika slags förbrytare. Miljöpåverkan på kriminalitet. Kriminalantropometri. Kriminalpsykologi. Kriminalpatologi. Kriminalsociologi. Kriminalteknik. Viktimologi</t>
  </si>
  <si>
    <t>Järjestäytynyt rikollisuus. Rikollistyypit. Rikollisuuden fyysiset vaikutukset. Rikollisten antropomorfismi. Oikeuspsykologia. Oikeuspatologia. Tekninen rikostutkinta. Uhriutumistutkimus</t>
  </si>
  <si>
    <t>344</t>
  </si>
  <si>
    <t>Special criminal law. Military, naval, air force laws</t>
  </si>
  <si>
    <t>Speciell straffrätt</t>
  </si>
  <si>
    <t>Erityinen rikosoikeus. Sotilaslainsäädäntö</t>
  </si>
  <si>
    <t>346</t>
  </si>
  <si>
    <t>Economic law. Law of government control of the economy</t>
  </si>
  <si>
    <t>Ekonomisk rätt</t>
  </si>
  <si>
    <t>Talousoikeus. Talouden sääntely lainsäädännöllä</t>
  </si>
  <si>
    <t>346.2</t>
  </si>
  <si>
    <t>Subjects of economic law</t>
  </si>
  <si>
    <t>Subjekt inom ekonomisk rätt</t>
  </si>
  <si>
    <t>Talousoikeuden aiheet</t>
  </si>
  <si>
    <t>State, private, cooperative enterprises</t>
  </si>
  <si>
    <t>Statliga, privata, kooperativa företag</t>
  </si>
  <si>
    <t>Valtion, yksityiset ja yhteisyritykset</t>
  </si>
  <si>
    <t>346.3</t>
  </si>
  <si>
    <t>Economic liabilities. Economic contracts</t>
  </si>
  <si>
    <t>Ekonomiska skulder. Ekonomiska avtal</t>
  </si>
  <si>
    <t>Taloudelliset velvoitteet. Taloudelliset sopimukset</t>
  </si>
  <si>
    <t>346.5</t>
  </si>
  <si>
    <t>Regulation of economic order and control</t>
  </si>
  <si>
    <t>Reglering av ekonomisk ordning och kontroll</t>
  </si>
  <si>
    <t>Taloudellisen järjestyksen sääntely</t>
  </si>
  <si>
    <t>Quality control. Unfair competition. Cartels. Anti-trust law. Monopolies</t>
  </si>
  <si>
    <t>Kvalitetskontroll. Illojal konkurrens. Karteller. Konkurrenslagstiftning. Monopol</t>
  </si>
  <si>
    <t>Laadunvalvonta. Epäreilu kilpailu. Kartellit. Kilpailunrajoituslainsäädäntö. Monopolit</t>
  </si>
  <si>
    <t>346.6</t>
  </si>
  <si>
    <t>Regulation of prices, tariffs, finance, credits and accounts</t>
  </si>
  <si>
    <t>Reglering av priser, avgifter, finansiering, krediter och konton</t>
  </si>
  <si>
    <t>Hintojen, tariffien, rahoituksen, luottojen ja tilinpidon sääntely</t>
  </si>
  <si>
    <t>346.7</t>
  </si>
  <si>
    <t>Regulation of individual sectors of the economy</t>
  </si>
  <si>
    <t>Reglering av enskilda sektorer i ekonomin</t>
  </si>
  <si>
    <t>Talouden eri sektorien sääntely</t>
  </si>
  <si>
    <t>346.9</t>
  </si>
  <si>
    <t>Enforcement of economic law. Sanctions. Supervision. Commercial disputes. Settlement. Legal protection</t>
  </si>
  <si>
    <t>Verkställighet av ekonomisk lag. Sanktioner. Tillsyn. Kommersiella tvister. Uppgörelse. Rättsskydd</t>
  </si>
  <si>
    <t>Talousoikeuden täytäntöönpano. Pakotteet. Valvonta. Kaupalliset riidat. Sovinto. Oikeusturva</t>
  </si>
  <si>
    <t>Arbitration</t>
  </si>
  <si>
    <t>Skiljedom</t>
  </si>
  <si>
    <t>Sovittelu</t>
  </si>
  <si>
    <t>347</t>
  </si>
  <si>
    <t>Civil law</t>
  </si>
  <si>
    <t>Civilrätt</t>
  </si>
  <si>
    <t>Siviilioikeus</t>
  </si>
  <si>
    <t>347.1</t>
  </si>
  <si>
    <t>Generalities of civil law</t>
  </si>
  <si>
    <t>Civilrätt, allmänt</t>
  </si>
  <si>
    <t>Siviilioikeus, yleistä</t>
  </si>
  <si>
    <t>Civil status. Birth certificates. Identity cards. Registry offices. Civil register</t>
  </si>
  <si>
    <t>Civilstånd. Födelseattest. Identitetskort. Registerkontor. Befolkningsregister</t>
  </si>
  <si>
    <t>Siviilisääty. Syntymätodistukset. Henkilötodistukset. Kirjaamot. Väestökirjat</t>
  </si>
  <si>
    <t>347.2</t>
  </si>
  <si>
    <t>Law of realty. Real rights. Things. Chattels</t>
  </si>
  <si>
    <t>Sakrätter. Förmögenhetsrätt. Saker. Lös egendom</t>
  </si>
  <si>
    <t>Varallisuusoikeus. Esineoikeudet. Esineet. Irtaimisto</t>
  </si>
  <si>
    <t>Property, real estate</t>
  </si>
  <si>
    <t>Fast egendom, fastigheter</t>
  </si>
  <si>
    <t>Kiinteä omaisuus, kiinteistöt</t>
  </si>
  <si>
    <t>347.3</t>
  </si>
  <si>
    <t>Movables in general. Personalty</t>
  </si>
  <si>
    <t>Lösegendom allmänt</t>
  </si>
  <si>
    <t>Irtaimisto yleensä. Henkilökohtainen omaisuus</t>
  </si>
  <si>
    <t>347.4</t>
  </si>
  <si>
    <t>Commitments. Contractual liabilities. Bonds. Contracts. Agreements</t>
  </si>
  <si>
    <t>Obligationsrätt. Avtalsrätt</t>
  </si>
  <si>
    <t>Sitoumukset. Sopimusvelvoitteet. Obligaatiot. Sopimukset</t>
  </si>
  <si>
    <t>347.5</t>
  </si>
  <si>
    <t>Noncontractual liabilities. Torts</t>
  </si>
  <si>
    <t>Utomobligatoriska förpliktelser. Skadestånd</t>
  </si>
  <si>
    <t>Sopimukseen perustumattomat velvoitteet. Vahingonkorvaukset</t>
  </si>
  <si>
    <t>Civil liability</t>
  </si>
  <si>
    <t>Civilrättsligt ansvar</t>
  </si>
  <si>
    <t>Siviilioikeudellinen vastuu</t>
  </si>
  <si>
    <t>347.6</t>
  </si>
  <si>
    <t>Family law. Law of inheritance. Heirs. Successors</t>
  </si>
  <si>
    <t>Familjerätt. Arvsrätt. Arvtagares rättigheter och plikter</t>
  </si>
  <si>
    <t>Perheoikeus. Perintöoikeus. Perilliset. Jälkeläiset</t>
  </si>
  <si>
    <t>Marriage. Divorce. Filiation. Adoption. Wills, testaments</t>
  </si>
  <si>
    <t>Äktenskap. Skilsmässa. Släktskap. Adoption. Testamente</t>
  </si>
  <si>
    <t>Avioliitto. Avioero. Sukulaisuussuhde. Adoptio. Testamentit</t>
  </si>
  <si>
    <t>347.7</t>
  </si>
  <si>
    <t>Commercial law. Company law</t>
  </si>
  <si>
    <t>Rättsregler för näringslivet. Handelsrätt</t>
  </si>
  <si>
    <t>Kauppaoikeus. Yhtiöoikeus</t>
  </si>
  <si>
    <t>Bankruptcy. Official receiver. Industrial, commercial, scientific property and ownership. Patent and trade-mark law. Artistic and literary property. Copyright</t>
  </si>
  <si>
    <t>Konkurs. Officiell mottagare. Industriellt, kommersiellt, vetenskapligt egendom och ägande. Patent-och varumärkesrätt. Konstnärlig och litterär upphovsrätt. Copyright</t>
  </si>
  <si>
    <t>Konkurssit. Pesänhoitajat. Teollinen kaupallinen ja tieteellinen omaisuus ja omistajuus. Patentti- ja tavaramerkkilait. Taiteellinen ja kirjallinen omaisuus. Tekijänoikeudet. Copyright</t>
  </si>
  <si>
    <t>347.8</t>
  </si>
  <si>
    <t>Laws of air, space, ether</t>
  </si>
  <si>
    <t>Lufträtt. Etterrätt. Rymdrätt</t>
  </si>
  <si>
    <t>Ilmailuoikeus, avaruusoikeus, tietoliikenneoikeus</t>
  </si>
  <si>
    <t>Telecommunications</t>
  </si>
  <si>
    <t>Telekommunikationer</t>
  </si>
  <si>
    <t>Televiestintä</t>
  </si>
  <si>
    <t>347.9</t>
  </si>
  <si>
    <t>Legal procedure. Judiciary personnel and organization</t>
  </si>
  <si>
    <t>Processrätt. Domstolsorganisation</t>
  </si>
  <si>
    <t>Oikeudenkäyntimenettely. Oikeuslaitos ja sen henkilöstö</t>
  </si>
  <si>
    <t>Appeals. Appeal courts</t>
  </si>
  <si>
    <t>Besvär. Överklagande. Högre instans</t>
  </si>
  <si>
    <t>Vetoomukset. Vetoomustuomioistuimet</t>
  </si>
  <si>
    <t>348</t>
  </si>
  <si>
    <t>Ecclesiastical law. Canon law. Religious law (option)</t>
  </si>
  <si>
    <t>Kyrkorätt. Religionsrätt</t>
  </si>
  <si>
    <t>Kirkko-oikeus. Kanoninen oikeus. Uskonnolliset lait</t>
  </si>
  <si>
    <t>The main place for religious and canon law is in Class 2; class general works about religious laws and canon law at 2-42 and 2-74 respectively; class works about a specific faith with the faith, adding the appropriate hyphen auxiliary</t>
  </si>
  <si>
    <t>Huvudplatsen för religiös och kanonisk lag är i klass 2, klass allmänna verk om religiösa lagar och kanonisk rätt vid 2-42 och 2-74 respektive; klassa arbeten om en specifik tro inom tron och lämpligt tilläggstal med bindestreck</t>
  </si>
  <si>
    <t>Pääpaikka uskonnolle ja kanoniselle oikeudelle on luokka 2; luokita yleiset teokset uskonnollisista ja kanonisesta laista luokkiin 2-42 ja 2-74; luokita tietyyn uskoon liittyvät teokset kyseisen uskonnon kohdalle ja lisää soveltuva erikoislisäluku</t>
  </si>
  <si>
    <t>349</t>
  </si>
  <si>
    <t>Special branches of law. Miscellaneous legal matters</t>
  </si>
  <si>
    <t>Särskilda rättsområden</t>
  </si>
  <si>
    <t>Oikeustieteen erityisaloja. Muut lakiasiat</t>
  </si>
  <si>
    <t>35</t>
  </si>
  <si>
    <t>Public administration. Government. Military affairs</t>
  </si>
  <si>
    <t>Offentlig förvaltning. Förvaltningsrätt</t>
  </si>
  <si>
    <t>Julkinen hallinto. Hallintoelimet. Sotilaalliset asiat</t>
  </si>
  <si>
    <t>351</t>
  </si>
  <si>
    <t>Particular activities of public administration</t>
  </si>
  <si>
    <t>Den offentliga förvaltningens verksamhetsområden</t>
  </si>
  <si>
    <t>Julkisen hallinnon erityiset toimet</t>
  </si>
  <si>
    <t>Public administration of the economy. Cultural administration</t>
  </si>
  <si>
    <t>Offentliga finanser. Kulturförvaltning</t>
  </si>
  <si>
    <t>Julkinen taloushallinto. Kulttuurihallinto</t>
  </si>
  <si>
    <t>Indelas med kolon (Tabell 1b)</t>
  </si>
  <si>
    <t>352/354</t>
  </si>
  <si>
    <t>Levels of administration. Local, regional, central administration</t>
  </si>
  <si>
    <t>Den offentliga förvaltningens organisation</t>
  </si>
  <si>
    <t>Julkisen hallinnon organisaatio. Paikallinen, alueellinen ja keskushallinto</t>
  </si>
  <si>
    <t>352</t>
  </si>
  <si>
    <t>Lowest levels of administration. Local government. Municipal administration. Local authorities</t>
  </si>
  <si>
    <t>Lokalförvaltning. Kommuner</t>
  </si>
  <si>
    <t>Alimman tason hallinto. Paikallishallinto. Kunnallishallinto. Paikallisviranomaiset</t>
  </si>
  <si>
    <t>353</t>
  </si>
  <si>
    <t>Middle levels of administration. Regional, provincial government. Regional authorities</t>
  </si>
  <si>
    <t>Regionalförvaltning. Landsting</t>
  </si>
  <si>
    <t>Maakuntahallinto. Lääninhallinto. Aluehallinto</t>
  </si>
  <si>
    <t>353.1</t>
  </si>
  <si>
    <t>Primary divisions of a country. Regions (generally). States in a federation</t>
  </si>
  <si>
    <t>Primär indelning av ett land. Regioner (allmänt). Stater i en federation</t>
  </si>
  <si>
    <t>Ylimmän tason hallintoalueet. Alueet (yleisesti). Osavaltiot liittovaltiossa</t>
  </si>
  <si>
    <t>353.2</t>
  </si>
  <si>
    <t>Provincial governments. Provinces. Departments. Counties</t>
  </si>
  <si>
    <t>Provinsregeringar. Provinser. Län</t>
  </si>
  <si>
    <t>Alueellinen hallinto. Provinssit. Departementit. Läänit</t>
  </si>
  <si>
    <t>353.5</t>
  </si>
  <si>
    <t>Divisions of provinces. Subprefectures. Arrondissements. Kreise</t>
  </si>
  <si>
    <t>Uppdelningar av provinser. Distrikt. Kretsar</t>
  </si>
  <si>
    <t>Provinssien osat. Aliprefektuurit. Arrondissementit. Piirikunnat</t>
  </si>
  <si>
    <t>353.8</t>
  </si>
  <si>
    <t>Special kinds of regional administration</t>
  </si>
  <si>
    <t>Särskilda typer av regional förvaltning</t>
  </si>
  <si>
    <t>Erityiset aluehallinnon muodot</t>
  </si>
  <si>
    <t>Colonies governed as divisions of home country. Mandated territories. Occupied territory</t>
  </si>
  <si>
    <t>Kolonier styrda som delar av hemlandet. Mandatterritorier. Ockuperat område</t>
  </si>
  <si>
    <t>Siirtokunnat, joita hallinnoidaan emämaan osina. Mandaattialueet. Miehitetyt alueet</t>
  </si>
  <si>
    <t>353.9</t>
  </si>
  <si>
    <t>Independent administration of regions of a country. Ministries of regions</t>
  </si>
  <si>
    <t>Självständig förvaltning av regioner i ett land. Regionerna sdepartement</t>
  </si>
  <si>
    <t>Itsenäinen aluehallinto. Alueiden ministeriöt</t>
  </si>
  <si>
    <t>354</t>
  </si>
  <si>
    <t>High level, top level of administration. Central, national government</t>
  </si>
  <si>
    <t>Centralförvaltning. Departement</t>
  </si>
  <si>
    <t>Ylimmän tason hallinto. Keskushallinto, valtionhallinto</t>
  </si>
  <si>
    <t>354.1</t>
  </si>
  <si>
    <t>Ministries for general business</t>
  </si>
  <si>
    <t>Statsrådsberedningen</t>
  </si>
  <si>
    <t>Yleisministeriöt</t>
  </si>
  <si>
    <t>Ministries of various affairs. Departments of state</t>
  </si>
  <si>
    <t>Departement med flera uppgifter. Statsministerns kansli</t>
  </si>
  <si>
    <t>Eri alojen ministeriöt. Valtion virastot</t>
  </si>
  <si>
    <t>355/359</t>
  </si>
  <si>
    <t>Military affairs. Art of war. Military science. Defence. Armed forces</t>
  </si>
  <si>
    <t>Det militära försvaret. Krigsvetenskap. Stridskrafter</t>
  </si>
  <si>
    <t>Sotilasasiat. Sotataito. Sotatiede. Puolustus. Asevoimat</t>
  </si>
  <si>
    <t>355</t>
  </si>
  <si>
    <t>Military affairs generally</t>
  </si>
  <si>
    <t>Militärvetenskap i allmänhet</t>
  </si>
  <si>
    <t>Sotataito yleisesti</t>
  </si>
  <si>
    <t>355.1</t>
  </si>
  <si>
    <t>Armed forces generally. Armed services. Military life</t>
  </si>
  <si>
    <t>Väpnade styrkor, allmänt. Militäförband. Militärliv</t>
  </si>
  <si>
    <t>Asevoimat yleisesti. Puolustushaarat. Sotilaselämä</t>
  </si>
  <si>
    <t>Military life. Service life. Soldiers, servicemen. Military honour. Discipline. Military spirit and ethic. Command. Leadership. Uniform</t>
  </si>
  <si>
    <t>Militärliv. Militärtjänst. Soldater, militärer. Militär fostran. Disciplin. Militär hållning och militar moral. Kommando. Ledarskap. Uniformer</t>
  </si>
  <si>
    <t>Sotilaselämä. Asepalvelus. Sotilaat, varusmiehet. Sotilaan kunnia. Sotilaskuri. Sotilaallinen henki ja sotilashyveet. Komentosuhde. Sotilasjohtaminen. Sotilaspuvut</t>
  </si>
  <si>
    <t>355.2</t>
  </si>
  <si>
    <t>Recruitment of forces. Requisition of supplies, resources. War potential. Levies</t>
  </si>
  <si>
    <t>Rekrytering till totalförsvaret. Krigspotential. Mobilisering</t>
  </si>
  <si>
    <t>Värväys. Asehankinnat. Sodankäyntikyky. Kutsunnat</t>
  </si>
  <si>
    <t>Military service. Conscription. Mercenaries. Mobilization</t>
  </si>
  <si>
    <t>Rekryteringssystem. Värnplikt. Legosoldater. Mobilisering</t>
  </si>
  <si>
    <t>Asepalvelus. Asevelvollisuus. Palkkasotilaat. Liikekannallepano</t>
  </si>
  <si>
    <t>355.3</t>
  </si>
  <si>
    <t>General organization of the armed forces</t>
  </si>
  <si>
    <t>Allmän organisation av militära stridskrafter</t>
  </si>
  <si>
    <t>Asevoimien yleinen organisointi</t>
  </si>
  <si>
    <t>355.4</t>
  </si>
  <si>
    <t>War operations in general. Tactics. Strategy. Theatre of war. History of campaigns</t>
  </si>
  <si>
    <t>Krigsoperationer i allmänhet. Taktik. Strategi. Krigsskådeplats. Fälttågens historia</t>
  </si>
  <si>
    <t>Sotatoimet yleensä. Taktiikka. Strategia. Sotatoimialue. Taistelujen historia</t>
  </si>
  <si>
    <t>Military history. Wars. Campaigns. Battles. Military feats, exploits</t>
  </si>
  <si>
    <t>Militär historia. Krig. Fälttåg. Slag. Krigarbragder, bedrifter</t>
  </si>
  <si>
    <t>Sotahistoria. Sodat. Sotaretket. Taistelut. Sotilaalliset teot, urotyöt</t>
  </si>
  <si>
    <t>355.5</t>
  </si>
  <si>
    <t>Service in, tactics of, particular forces and units. Training of troops and officers. Tactical exercises</t>
  </si>
  <si>
    <t>Stridsteknik och taktik för enskilda vapenslag. Utbildning av trupp och befäl</t>
  </si>
  <si>
    <t>Aselajien taktiikka. Joukkojen ja puseerien koulutus. Sotaharjoitukset</t>
  </si>
  <si>
    <t>Drill</t>
  </si>
  <si>
    <t>Övningar</t>
  </si>
  <si>
    <t>Sulkeiset</t>
  </si>
  <si>
    <t>355.6</t>
  </si>
  <si>
    <t>Military administration</t>
  </si>
  <si>
    <t>Militärförvaltning</t>
  </si>
  <si>
    <t>Sotilashallinto</t>
  </si>
  <si>
    <t>Pay. Supplies. Provisions. Clothing. Equipment. Transport</t>
  </si>
  <si>
    <t>Dagspenning. Lön. Förplägnad. Beklädnad. Utrustning. Militärtransporter</t>
  </si>
  <si>
    <t>Palkkaus. Varustus. Muonitus. Vaatetus. Majoitus. Kuljetukset ja huolto</t>
  </si>
  <si>
    <t>355.7</t>
  </si>
  <si>
    <t>Military establishments: organization, functions</t>
  </si>
  <si>
    <t>Organisation och drift av militära anläggningar. Byggnader och installationer</t>
  </si>
  <si>
    <t>Varuskunnat: organisointi ja tehtävät</t>
  </si>
  <si>
    <t>Quarters, barracks. Military hospitals. Munitions factories. Arsenals</t>
  </si>
  <si>
    <t>Truppförläggningar. Krigssjukhus. Munitionsfabriker. Vapenarsenaler</t>
  </si>
  <si>
    <t>Kasarmit. Sotilassairaalat. Ampumatarviketehtaat. Asevarikot</t>
  </si>
  <si>
    <t>356/358</t>
  </si>
  <si>
    <t>Individual branches of land and air forces</t>
  </si>
  <si>
    <t>Enskilda grenar inom armén och flygvapnet</t>
  </si>
  <si>
    <t>Puolustushaarat ja aselajit</t>
  </si>
  <si>
    <t>356</t>
  </si>
  <si>
    <t>Army service generally. Infantry. Foot soldiers</t>
  </si>
  <si>
    <t>Armén i allmänhet</t>
  </si>
  <si>
    <t>Maavoimat yleisesti. Jalkaväki. Jalkaväkimiehet</t>
  </si>
  <si>
    <t>357</t>
  </si>
  <si>
    <t>Cavalry. Mounted troops. Motorized troops</t>
  </si>
  <si>
    <t>Lätta trupper. Motoriserade förband</t>
  </si>
  <si>
    <t>Ratsuväki. Rakuunat. Moottoroidut joukot</t>
  </si>
  <si>
    <t>358</t>
  </si>
  <si>
    <t>Artillery. Engineers. Aviation. Various technical units and their function</t>
  </si>
  <si>
    <t>Artilleri. Ingenjörsförband. Flygvapnet. Tekniska enheter</t>
  </si>
  <si>
    <t>Tykistö. Pioneerit. Ilmavoimat. Tekniset toimintahaarat ja niiden tehtävät</t>
  </si>
  <si>
    <t>358.1</t>
  </si>
  <si>
    <t>Artillery</t>
  </si>
  <si>
    <t>Artilleri</t>
  </si>
  <si>
    <t>Tykistö</t>
  </si>
  <si>
    <t>358.4</t>
  </si>
  <si>
    <t>Military aviation. Flying corps. Air force</t>
  </si>
  <si>
    <t>Militärt flyg. Flygvapnet</t>
  </si>
  <si>
    <t>Sotilasilmailu. Lennostot. Ilmavoimat</t>
  </si>
  <si>
    <t>359</t>
  </si>
  <si>
    <t>Naval forces. Military fleet. Navy: personnel, organization</t>
  </si>
  <si>
    <t>Flottan</t>
  </si>
  <si>
    <t>Merivoimat. Sotalaivasto. Laivasto: henkilöstö, organisaatio</t>
  </si>
  <si>
    <t>36</t>
  </si>
  <si>
    <t>Safeguarding the mental and material necessities of life</t>
  </si>
  <si>
    <t>Socialvård. Skydd av mentalla och materiella livsbehov</t>
  </si>
  <si>
    <t>Elämän henkisten ja materaalisten tarpeiden turvaaminen</t>
  </si>
  <si>
    <t>Social work. Social aid. Housing. Insurance</t>
  </si>
  <si>
    <t>Socialt arbete. Social hjälp. Försörjningsstöd. Bostad. Försäkring</t>
  </si>
  <si>
    <t>Sosiaalihuolto. Sosiaaliturva. Asuminen. Vakuutus</t>
  </si>
  <si>
    <t>364</t>
  </si>
  <si>
    <t>Social welfare</t>
  </si>
  <si>
    <t>Social välfärd. Social omsorg</t>
  </si>
  <si>
    <t>Sosiaalihuolto</t>
  </si>
  <si>
    <t>364-1</t>
  </si>
  <si>
    <t>Theories of social welfare</t>
  </si>
  <si>
    <t>Socialvårdens teori</t>
  </si>
  <si>
    <t>Sosiaalipolitiikan teoriat</t>
  </si>
  <si>
    <t>Theories of causation. Welfare consensus. Typologies of welfare. Welfare state. Critical theories. Dependency culture. Poverty trap</t>
  </si>
  <si>
    <t>Teorier om orsakssamband. Välfärdskonsensus. Typologier av välfärden. Välfärdsstaten. Kritiska teorier. Beroendekultur. Fattigdomsfälla</t>
  </si>
  <si>
    <t>Kausaatioteoriat. Hyvinvointikonsensus. Hyvinvoinnin typologiat. Hyvinvointivaltio. Kriittiset teoriat. Riippuvuuskulttuuri. Köyhyysloukku</t>
  </si>
  <si>
    <t>364-2</t>
  </si>
  <si>
    <t>Principles of assistance</t>
  </si>
  <si>
    <t>Principer för stöd</t>
  </si>
  <si>
    <t>Avunannon periaatteet</t>
  </si>
  <si>
    <t>Aims: preventive, remedial, promotional. Rights to assistance. Influences on levels of assistance</t>
  </si>
  <si>
    <t>Syften: förebyggande, avhjälpande. PR. Rätt till assistans. Influenser om stödnivåer PR</t>
  </si>
  <si>
    <t>Päämäärät: ehkäistä, parantaa, edistää. Oikeus apuun. Vaikutukset avun tasoon</t>
  </si>
  <si>
    <t>364-3</t>
  </si>
  <si>
    <t>Social welfare agencies. Social welfare organizations</t>
  </si>
  <si>
    <t>Socialvälfärdsbyråer. Sociala organisationer</t>
  </si>
  <si>
    <t>Sosiaalihuollon toimijat. Sosiaalihuolloin organisaatiot</t>
  </si>
  <si>
    <t>Voluntary agencies. Self help welfare agencies</t>
  </si>
  <si>
    <t>Frivilligorganisationer. Självhjälporganisationer</t>
  </si>
  <si>
    <t>Vapaaehtoisjärjestöt. Omin avuin toimimista tukevat organisaatiot</t>
  </si>
  <si>
    <t>364-4</t>
  </si>
  <si>
    <t>People as providers of social welfare assistance</t>
  </si>
  <si>
    <t>Personer som leverantörer av socialt bistånd</t>
  </si>
  <si>
    <t>Sosiaalihuollon tukea tarjoavat henkilöt</t>
  </si>
  <si>
    <t>Social workers. Care workers. Visitors. Carers</t>
  </si>
  <si>
    <t>Socialarbetare. Vårdarbetare. Besökare. Vårdare</t>
  </si>
  <si>
    <t>Sosiaalityöntekijät. Hoitohenkilöstö. Vieralijat. Huoltajat</t>
  </si>
  <si>
    <t>364-5</t>
  </si>
  <si>
    <t>Social welfare facilities</t>
  </si>
  <si>
    <t>Sociala inrättningar</t>
  </si>
  <si>
    <t>Sosiaalihuollon laitokset</t>
  </si>
  <si>
    <t>Assessment centres. Day centres. Homes. Shelters. Hospices</t>
  </si>
  <si>
    <t>Bedömningscentra. Dagverksamhet. Hem. Skyddsrum. Vårdhem</t>
  </si>
  <si>
    <t>Arviointikeskukset. Päiväkeskukset. Tukiasunnot. Suojat. Turvakodit. Hoivakodit</t>
  </si>
  <si>
    <t>364-6</t>
  </si>
  <si>
    <t>Contributions and payments</t>
  </si>
  <si>
    <t>Bidrag och betalningar</t>
  </si>
  <si>
    <t>Tuloista otettavat ja muut maksut</t>
  </si>
  <si>
    <t>Social insurance. Financing of social welfare</t>
  </si>
  <si>
    <t>Socialförsäkringen. Finansiering av den sociala välfärden</t>
  </si>
  <si>
    <t>Sosiaalivakuutus. Sosiaalihuollon rahoitus</t>
  </si>
  <si>
    <t>364-7</t>
  </si>
  <si>
    <t>Social welfare operations. Welfare effort. Social services. Service provision</t>
  </si>
  <si>
    <t>Social välfärds verksamheter. Välfärdsansträngning. Sociala tjänster. Tillhandahållande av tjänster</t>
  </si>
  <si>
    <t>Sosiaalihuollon toiminta. Sosiaalityön panostus. Soisaalipalvelut ja palveluntarjonta</t>
  </si>
  <si>
    <t>Social work. Care work. Intervention. Rehabilitation. Support</t>
  </si>
  <si>
    <t>Socialt arbete. Omsorgsarbetet. Intervention. Rehabilitering. Stöd</t>
  </si>
  <si>
    <t>Sosiaalityö. Hoitotyö. Puuttuminen. Kuntoutus. Tukitoimet</t>
  </si>
  <si>
    <t>364.2</t>
  </si>
  <si>
    <t>Basic human needs. Requirements for well-being</t>
  </si>
  <si>
    <t>Mänskliga basbehov</t>
  </si>
  <si>
    <t>Ihmisen perustarpeet. Hyvinvoinnin edellytykset</t>
  </si>
  <si>
    <t>364.3</t>
  </si>
  <si>
    <t>Social benefits. Social allowances. Social insurance. Social assistance</t>
  </si>
  <si>
    <t>Sociala förmåner. Socialförsäkring</t>
  </si>
  <si>
    <t>Sosiaaliedut. Sosiaaliavustukset. Sosiaalivakuutus. Sosiaalituki</t>
  </si>
  <si>
    <t>364.4</t>
  </si>
  <si>
    <t>Fields of practice in social work</t>
  </si>
  <si>
    <t>Fält inom socialt arbete</t>
  </si>
  <si>
    <t>Sosiaalityön käytännön toimenpiteet</t>
  </si>
  <si>
    <t>364.6</t>
  </si>
  <si>
    <t>Social welfare issues</t>
  </si>
  <si>
    <t>Sociala frågor</t>
  </si>
  <si>
    <t>Sosiaalipolitiikan kysymykset</t>
  </si>
  <si>
    <t>Social problems</t>
  </si>
  <si>
    <t>Sociala problem</t>
  </si>
  <si>
    <t>Sosiaaliset ongelmat</t>
  </si>
  <si>
    <t>365</t>
  </si>
  <si>
    <t>Accommodation desires and their fulfilment. Safeguarding accommodation</t>
  </si>
  <si>
    <t>Hjälp med bostad</t>
  </si>
  <si>
    <t>Asumistarpeet ja niiden täyttäminen. Asunnosaannin turvaaminen</t>
  </si>
  <si>
    <t>366</t>
  </si>
  <si>
    <t>Consumerism</t>
  </si>
  <si>
    <t>Konsumentfrågor</t>
  </si>
  <si>
    <t>Kuluttajansuoja</t>
  </si>
  <si>
    <t>Indelas med tilläggstal för personer (Tabell 1k, -05)</t>
  </si>
  <si>
    <t>Yksityiskohdat henkiöiden lisälukujen mukaan (Taulukko 1k, -05)</t>
  </si>
  <si>
    <t>368</t>
  </si>
  <si>
    <t>Insurance. Communal provision through sharing of risk</t>
  </si>
  <si>
    <t>Försäkring</t>
  </si>
  <si>
    <t>Vakuutustoimi. Yhteisöllinen varautuminen jakamalla riskit</t>
  </si>
  <si>
    <t>37</t>
  </si>
  <si>
    <t>Education</t>
  </si>
  <si>
    <t>Utbildning</t>
  </si>
  <si>
    <t>Kasvatus</t>
  </si>
  <si>
    <t>37.01/.09</t>
  </si>
  <si>
    <t>Special auxiliary table for theory, principles, methods and organization of education</t>
  </si>
  <si>
    <t>Speciella tillägg för teori, principer.metoder och organisation av utbildningen</t>
  </si>
  <si>
    <t>Kasvatuksen teorian, periaatteiden, menetelmien ja järjestämisen erityislisälukujen taulukko</t>
  </si>
  <si>
    <t>37.01</t>
  </si>
  <si>
    <t>Fundamentals of education. Theory, policy, etc.</t>
  </si>
  <si>
    <t>Pedagogiska grundvalar. Teori. Policy m.m.</t>
  </si>
  <si>
    <t>Kasvatuksen perusteet. Teoria. Tutkimusmenetelmät</t>
  </si>
  <si>
    <t>Basic concepts (educational situation, content). Methods of study. Educational theory and practical pedagogics. Educational policy. Disciplines of educational theory</t>
  </si>
  <si>
    <t>Grundläggande begrepp (utbildningssituation, innehåll). Metoder för studier. Pedagogisk teori och praktisk pedagogik. Utbildningspolitik. Discipliner inom utbildningsteorin</t>
  </si>
  <si>
    <t>Peruskäsitteet (kasvatuksen tila, sisältö). Tutkimusmenetelmät. Kasvatusteoriat ja pedagogiikat. Koulutuspolitiikka. Kasvatustieteen alat</t>
  </si>
  <si>
    <t>37.02</t>
  </si>
  <si>
    <t>General questions of didactics and method</t>
  </si>
  <si>
    <t>Allmänna frågor om didaktik och metod</t>
  </si>
  <si>
    <t>Didaktiikan yleisiä kysymyksiä</t>
  </si>
  <si>
    <t>Method and principles of particular theories and systems. Didactic principles</t>
  </si>
  <si>
    <t>Pedagogiska principer och metoder av specifika teorier och system. Didaktiska principer</t>
  </si>
  <si>
    <t>Tiettyjen teorioiden ja järjestelmien menetelmät ja periaatteet. Didaktiset periaatteet</t>
  </si>
  <si>
    <t>37.04</t>
  </si>
  <si>
    <t>Education in relation to the educand, pupil. Guidance</t>
  </si>
  <si>
    <t>Eleven. Elevfaktorer i utbildningen. Vägledning</t>
  </si>
  <si>
    <t>Kasvatus suhteessa kasvatettavaan, oppilaaseen. Ohjaus</t>
  </si>
  <si>
    <t>Self-education. Individual and group factors. Duration of education. Level of study. Guidance, advice</t>
  </si>
  <si>
    <t>Självstudier. Individuella faktorer. Gruppfaktorer. Utbildningens längd. Vägledning, rådgivning</t>
  </si>
  <si>
    <t>Itseopiskelu. Yksilölliset ja ryhmätekijät. Opetuksen kesto. Opetustasot. Ohjaus, neuvonta</t>
  </si>
  <si>
    <t>37.06</t>
  </si>
  <si>
    <t>Social problems. Human contacts, relationships</t>
  </si>
  <si>
    <t>Sociala relationer. Kontaktfrågor, relationer</t>
  </si>
  <si>
    <t>Sosiaaliset ongelmat. Sosiaalinen vuorovaikutus, sosiaaliset suhteet</t>
  </si>
  <si>
    <t>Pupil-school relations. Former pupils, alumni</t>
  </si>
  <si>
    <t>Relationer elever-skola. Tidigare elever, alumni</t>
  </si>
  <si>
    <t>Oppilaan ja koulun väliset suhteet. Entiset oppilaat, alumnit</t>
  </si>
  <si>
    <t>37.07</t>
  </si>
  <si>
    <t>Management aspects of educational institutions</t>
  </si>
  <si>
    <t>Administration av skolor och andra utbildningsanstalter</t>
  </si>
  <si>
    <t>Hallinnollinen näkökulma oppilaitoksiin</t>
  </si>
  <si>
    <t>Details by colon combination with the subdivision of 005</t>
  </si>
  <si>
    <t>Indelas med kolonkombination och underindelning med hjälp av 005</t>
  </si>
  <si>
    <t>Yksityiskohdat suhdemerkillä 005 alajaottelun mukaan</t>
  </si>
  <si>
    <t>37.09</t>
  </si>
  <si>
    <t>Organization of instruction</t>
  </si>
  <si>
    <t>Undervisningens organisation</t>
  </si>
  <si>
    <t>Opetuksen järjestäminen</t>
  </si>
  <si>
    <t>Organization of educational establishments.</t>
  </si>
  <si>
    <t>Organisation av utbildningsanstalter.</t>
  </si>
  <si>
    <t>Oppilaitosten toiminnan organisointi</t>
  </si>
  <si>
    <t>The student, pupil, schoolchild. Enrolment. Selection. Grading. Teaching programmes (syllabus). Examination. Assessment</t>
  </si>
  <si>
    <t>373</t>
  </si>
  <si>
    <t>Kinds of school providing general education</t>
  </si>
  <si>
    <t>Skolor som ger allmän utbildning</t>
  </si>
  <si>
    <t>Perusasteen koulut</t>
  </si>
  <si>
    <t>374</t>
  </si>
  <si>
    <t>Education and training out of school. Further education</t>
  </si>
  <si>
    <t>Folkbildning. Utbildning utanför skolans ram</t>
  </si>
  <si>
    <t>Kasvatus ja harjoittelu koulun ulkopuolella. Aikuiskasvatus</t>
  </si>
  <si>
    <t>376</t>
  </si>
  <si>
    <t>Education, teaching, training of special groups of persons. Special schools</t>
  </si>
  <si>
    <t>Specialundervisning. Särskolor</t>
  </si>
  <si>
    <t>Erityiskasvatus, erityisopetus, harjaantumisopetus. Erityiskoulut</t>
  </si>
  <si>
    <t>377</t>
  </si>
  <si>
    <t>Specialized instruction. Vocational, technical, professional training. Vocational colleges, institutes. Polytechnics</t>
  </si>
  <si>
    <t>Fackskolor. Yrkesskolor. Yrkesutbildning</t>
  </si>
  <si>
    <t>Ammattikasvatus. Ammatillinen koulutus. Ammattikoulut, ammattioppilaitokset. Teknilliset oppilaitokset, ammattikorkeakoulut</t>
  </si>
  <si>
    <t>378</t>
  </si>
  <si>
    <t>Higher education. Universities. Academic study</t>
  </si>
  <si>
    <t>Högre utbildning. Universitet och högskolor</t>
  </si>
  <si>
    <t>Korkea-asteen koulutus. Yliopistot. Yliopisto-opiskelu</t>
  </si>
  <si>
    <t>379.8</t>
  </si>
  <si>
    <t>Leisure</t>
  </si>
  <si>
    <t>Fritid</t>
  </si>
  <si>
    <t>Vapaa-aika</t>
  </si>
  <si>
    <t>Holidays. Leisure and recreation at home, indoors generally. Cultural interests, pursuits. Hobbies. Amusements. Leisure and recreation outdoors. Adventure activity</t>
  </si>
  <si>
    <t>Semester. Fritid och rekreation hemma, inomhus i allmänhet. Kulturella intressen, sysselsättningar. Hobbies. Nöjen. Fritid och rekreation utomhus. Äventyraktivitet</t>
  </si>
  <si>
    <t>Loma. Vapaa-aika ja virkistys kotona, sisällä yleisesti. Kulttuuriset toimet. Harrastukset. Viihde. Vapaa-aika ja virkistys ulkona. Seikkailutoiminta</t>
  </si>
  <si>
    <t>39</t>
  </si>
  <si>
    <t>Cultural anthropology. Ethnography. Customs. Manners. Traditions. Way of life</t>
  </si>
  <si>
    <t>Kulturantropologi. Etnografi. Seder och bruk. Folklore. Traditioner. Levnadssätt</t>
  </si>
  <si>
    <t>Kulttuuriantropologia. Etnografia. Tavat. Perinteet. Elämäntapa</t>
  </si>
  <si>
    <t>Class here also ethnology when this term represents comparative study of peoples in cultural and sociological sense. For physical (biological) anthropology see 572 and for social anthropology see 316</t>
  </si>
  <si>
    <t>Klassa här också etnologi när denna term innebär jämförande studie av folk i kulturell och sociologisk mening. För fysisk (biologisk) antropologi se 572 och för socialantropologi se 316</t>
  </si>
  <si>
    <t>Luokita tähän myös kansatiede, kun termi viittaa vertailevaan kansatieteelliseen tutkimukseen. Fyysinen (biologinen) antropologia, katso 572 ja sosiaaliantropologia, katso 316</t>
  </si>
  <si>
    <t>Details by common auxiliaries of ethnic grouping (Table 1f) and common auxiliaries of place (Table 1e)</t>
  </si>
  <si>
    <t>Indelas med hjälp av allmänna tillägg för etniska grupper (Tabell 1f) och allmänna tillägg för ort (Tabell 1e)</t>
  </si>
  <si>
    <t>Yksityiskohdat etnisen ryhmittelyn yleislisälukujen (Taulukko 1f) ja paikan yleislisälukujen (Taulukko 1e) avulla</t>
  </si>
  <si>
    <t>391</t>
  </si>
  <si>
    <t>Costume. Clothing. National dress. Fashion. Adornment</t>
  </si>
  <si>
    <t>Kläder. Dräkter. Mode. Smycken</t>
  </si>
  <si>
    <t>Puvut. Vaatetus. Kansallispuvut. Muoti. Korut</t>
  </si>
  <si>
    <t>392</t>
  </si>
  <si>
    <t>Customs, manners, usage in private life</t>
  </si>
  <si>
    <t>Seder och bruk i den enskildes liv</t>
  </si>
  <si>
    <t>Tavat ja käytös yksityiselämässä</t>
  </si>
  <si>
    <t>393</t>
  </si>
  <si>
    <t>Death. Treatment of corpses. Funerals. Death rites</t>
  </si>
  <si>
    <t>Död. Begravning</t>
  </si>
  <si>
    <t>Kuolema. Vainajan valmistelu. Hautajaiset. Kuolinriitit</t>
  </si>
  <si>
    <t>394</t>
  </si>
  <si>
    <t>Public life. Pageantry. Social life. Life of the people</t>
  </si>
  <si>
    <t>Officiellt liv. Ståt. Socialt liv. Folkligt liv</t>
  </si>
  <si>
    <t>Julkinen elämä. Prameus. Sosiaalinen elämä. Kansanelämä</t>
  </si>
  <si>
    <t>Everyday life. Court life. Street life</t>
  </si>
  <si>
    <t>Vardagsliv. Sällskapsliv. Gatuliv</t>
  </si>
  <si>
    <t>Arki. Hovielämä. Katuelämä</t>
  </si>
  <si>
    <t>395</t>
  </si>
  <si>
    <t>Social ceremonial. Etiquette. Good manners. Social forms. Rank. Title</t>
  </si>
  <si>
    <t>Takt och ton. Etikett. Umgängesregler</t>
  </si>
  <si>
    <t>Juhlamenot. Etiketti. Hyvät tavat. Seurustelusäännöt. Sosiaalinen asema. Tittelit</t>
  </si>
  <si>
    <t>398</t>
  </si>
  <si>
    <t>Folklore in the strict sense</t>
  </si>
  <si>
    <t>Folklore i strikt mening</t>
  </si>
  <si>
    <t>Kansanperinne tiukasti määriteltynä</t>
  </si>
  <si>
    <t>5</t>
  </si>
  <si>
    <t>MATHEMATICS. NATURAL SCIENCES</t>
  </si>
  <si>
    <t>MATEMATIK. NATURVETENSKAP</t>
  </si>
  <si>
    <t>MATEMATIIKKA. LUONNONTIETEET</t>
  </si>
  <si>
    <t>Class here generalities about the pure sciences and the exact or mathematical sciences (including astronomy, mechanics and mathematical physics)</t>
  </si>
  <si>
    <t>Klassa här allmänna verk om de rena vetenskaperna och de exakta eller matematiska vetenskaperna (inklusive astronomi, mekanik och matematisk fysik)</t>
  </si>
  <si>
    <t>Luokita tähän yleisteokset puhtaista luonnontieteistä ja matematiikasta (sis. astronomia, mekaniikka ja laskennallinen fysiikka)</t>
  </si>
  <si>
    <t>502/504</t>
  </si>
  <si>
    <t>Environmental science. Conservation of natural resources. Threats to the environment and protection against them</t>
  </si>
  <si>
    <t>Miljövetenskaperna. Naturskydd. Miljövård</t>
  </si>
  <si>
    <t>Ympäristötieteet. Luonnonvarojen suojelu. Ympäristöuhat ja niiden torjunta</t>
  </si>
  <si>
    <t>502</t>
  </si>
  <si>
    <t>The environment and its protection</t>
  </si>
  <si>
    <t>Naturen. Naturskydd. Miljövård</t>
  </si>
  <si>
    <t>Ympäristö. Ympäristönsuojelu. Luonto. Luonnonsuojelu</t>
  </si>
  <si>
    <t>502.3/.7</t>
  </si>
  <si>
    <t>Parts of the environment</t>
  </si>
  <si>
    <t>Miljöområden</t>
  </si>
  <si>
    <t>Ympäristön osat</t>
  </si>
  <si>
    <t>Atmospheric environment. Earth's surface. Landscape. Scenery. Hydrospheric, lithospheric environment. Soil. Glacial environment. Earth's interior</t>
  </si>
  <si>
    <t>Atmosfärisk miljö. Jordens yta. Landskapsskydd. Skydd av vattenområden. Jord. Glacial miljö. Jordens inre</t>
  </si>
  <si>
    <t>Ilmakehä. Maanpinta. Maisema. Hydrosfääri, litosfääri, ranta ja rannikko. Maaperä. Jäätiköt. Maan sisäosat</t>
  </si>
  <si>
    <t>504</t>
  </si>
  <si>
    <t>Threats to the environment</t>
  </si>
  <si>
    <t>Miljöhot</t>
  </si>
  <si>
    <t>Ympäristökysymykset. Ympäristön saastuminen</t>
  </si>
  <si>
    <t>Pollution</t>
  </si>
  <si>
    <t>Föroreningar</t>
  </si>
  <si>
    <t>Saastuminen</t>
  </si>
  <si>
    <t>51</t>
  </si>
  <si>
    <t>Mathematics</t>
  </si>
  <si>
    <t>Matematik</t>
  </si>
  <si>
    <t>Matematiikka</t>
  </si>
  <si>
    <t>510</t>
  </si>
  <si>
    <t>Fundamental and general considerations of mathematics</t>
  </si>
  <si>
    <t>Fundamentala och allmänna synpunkter på matematiken</t>
  </si>
  <si>
    <t>Matematiikan yleiset perusteet</t>
  </si>
  <si>
    <t>510.2</t>
  </si>
  <si>
    <t>General problems of mathematical logic. Foundations of mathematics</t>
  </si>
  <si>
    <t>Matematikens grunder</t>
  </si>
  <si>
    <t>Matemaattisen logiikan yleiset ongelmat. Matematiikan perusteet</t>
  </si>
  <si>
    <t>510.3</t>
  </si>
  <si>
    <t>Set theory</t>
  </si>
  <si>
    <t>Mängdlära. Mängdteori</t>
  </si>
  <si>
    <t>Joukko-oppi</t>
  </si>
  <si>
    <t>Naive set theory. Axiomatic set theory. Set-theoretic constructions. Combinatorial set theory. Descriptive set theory. Non standard set theory. Nonclassical set theory</t>
  </si>
  <si>
    <t>Naiv mängdlära. Mängdteoretiskt axiom. Set-teoretiska konstruktioner. Kombinationsmängdlära. Beskrivande mängdlära. Icke standardadiserad mängdlära. Icke-klassisk mängdlära</t>
  </si>
  <si>
    <t>Naiivi joukko-oppi. Aksiomaattinen joukko-oppi. Joukko-opin menetelmät. Kombinatorinen joukko-oppi. Deskriptiivinen joukko-oppi. Epästandardi joukko-oppi. Ei-klassinen joukko-oppi.</t>
  </si>
  <si>
    <t>510.6</t>
  </si>
  <si>
    <t>Mathematical logic</t>
  </si>
  <si>
    <t>Matematisk logik</t>
  </si>
  <si>
    <t>Matemaattinen logiikka</t>
  </si>
  <si>
    <t>511</t>
  </si>
  <si>
    <t>Number theory</t>
  </si>
  <si>
    <t>Aritmetik. Talteori</t>
  </si>
  <si>
    <t>Lukuteoria</t>
  </si>
  <si>
    <t>512</t>
  </si>
  <si>
    <t>Algebra</t>
  </si>
  <si>
    <t>514</t>
  </si>
  <si>
    <t>Geometry</t>
  </si>
  <si>
    <t>Geometri</t>
  </si>
  <si>
    <t>Geometria</t>
  </si>
  <si>
    <t>514.7</t>
  </si>
  <si>
    <t>Differential geometry. Algebraic and analytic methods in geometry</t>
  </si>
  <si>
    <t>Differentialgeometri</t>
  </si>
  <si>
    <t>Differentiaaligeometria. Algebralliset ja analyyttiset menetelmät geometriassa</t>
  </si>
  <si>
    <t>515.1</t>
  </si>
  <si>
    <t>Topology</t>
  </si>
  <si>
    <t>Topologi</t>
  </si>
  <si>
    <t>Topologia</t>
  </si>
  <si>
    <t>517</t>
  </si>
  <si>
    <t>Analysis</t>
  </si>
  <si>
    <t>Analys</t>
  </si>
  <si>
    <t>Matemaattinen analyysi</t>
  </si>
  <si>
    <t>517.9</t>
  </si>
  <si>
    <t>Differential equations. Integral equations. Other functional equations. Finite differences. Calculus of variations. Functional analysis</t>
  </si>
  <si>
    <t>Differentialekvationer. Integralekvationer</t>
  </si>
  <si>
    <t>Differentiaaliyhtälöt. Integraaliyhtälöt. Muut funktionaaliyhtälöt. Variaatiolaskenta. Funktionaalianalyysi</t>
  </si>
  <si>
    <t>519.1</t>
  </si>
  <si>
    <t>Combinatorial analysis. Graph theory</t>
  </si>
  <si>
    <t>Kombinatorik. Grafteori+D1062</t>
  </si>
  <si>
    <t>Kombinatoriikka. Verkkoteoria</t>
  </si>
  <si>
    <t>519.2</t>
  </si>
  <si>
    <t>Probability. Mathematical statistics</t>
  </si>
  <si>
    <t>Matematisk statistik</t>
  </si>
  <si>
    <t>Todennäköisyyslaskenta. Matemaattinen tilastotiede</t>
  </si>
  <si>
    <t>519.6</t>
  </si>
  <si>
    <t>Computational mathematics. Numerical analysis</t>
  </si>
  <si>
    <t>Numerisk analys</t>
  </si>
  <si>
    <t>Numeerinen matematiikka. Numeerinen analyysi</t>
  </si>
  <si>
    <t>519.7</t>
  </si>
  <si>
    <t>Mathematical cybernetics</t>
  </si>
  <si>
    <t>Matematisk cybernetik</t>
  </si>
  <si>
    <t>Matemaattinen kybernetiikka</t>
  </si>
  <si>
    <t>519.8</t>
  </si>
  <si>
    <t>Operational research (OR): mathematical theories and methods</t>
  </si>
  <si>
    <t>Operationsanalys (OR): matematiska teorier och metoder</t>
  </si>
  <si>
    <t>Operaatioanalyysi (OR): matemaattiset teoriat ja menetelmät</t>
  </si>
  <si>
    <t>Class here mathematical theories and methods for operational research. For operational research as a management subject in general, see 005.31. For operational research as methods in social sciences see 303</t>
  </si>
  <si>
    <t>Klassa här matematiska teorier och metoder för operationsanalys. För operationsanalys som ett administrativt ämne i allmänhet, se 005,31. För operationsanalys som metod i samhällsvetenskaperna se 303</t>
  </si>
  <si>
    <t>Luokita tähän operaatioanalyysin matemaattiset teoriat ja menetelmät. Operaatiotutkimus johtamisessa, katso 005.31. Operaatiotutkimus sosiaalitieteissä, katso 303</t>
  </si>
  <si>
    <t>519.83</t>
  </si>
  <si>
    <t>Game theory</t>
  </si>
  <si>
    <t>Spelteori</t>
  </si>
  <si>
    <t>Peliteoria</t>
  </si>
  <si>
    <t>519.85</t>
  </si>
  <si>
    <t>Mathematical programming</t>
  </si>
  <si>
    <t>Matematisk programmering</t>
  </si>
  <si>
    <t>Matemaattinen optimointi (ohjelmointi)</t>
  </si>
  <si>
    <t>52</t>
  </si>
  <si>
    <t>Astronomy. Astrophysics. Space research. Geodesy</t>
  </si>
  <si>
    <t>Astronomi. Astrofysik. Rymdforskning. Geodesi</t>
  </si>
  <si>
    <t>Tähtitiede. Astrofysiikka. Avaruustutkimus. Geodesia</t>
  </si>
  <si>
    <t>520</t>
  </si>
  <si>
    <t>Astronomical instruments and techniques</t>
  </si>
  <si>
    <t>Instrumentation och teknik</t>
  </si>
  <si>
    <t>Tähtitieteelliset laitteet, instrumentit ja tekniikat</t>
  </si>
  <si>
    <t>521</t>
  </si>
  <si>
    <t>Theoretical astronomy. Celestial mechanics</t>
  </si>
  <si>
    <t>Teoretisk astronomi. Celest mekanik. Fundamental astronomi</t>
  </si>
  <si>
    <t>Teoreettinen astronomia. Taivaanmekaniikka</t>
  </si>
  <si>
    <t>521.9</t>
  </si>
  <si>
    <t>Astrometry. Spherical astronomy</t>
  </si>
  <si>
    <t>Astrometri. Sfärisk astronomi</t>
  </si>
  <si>
    <t>Astrometria. Pallotähtitiede</t>
  </si>
  <si>
    <t>Calculations of ephemerides</t>
  </si>
  <si>
    <t>Beräkningar av efemerider</t>
  </si>
  <si>
    <t>Efemeridien laskenta</t>
  </si>
  <si>
    <t>523</t>
  </si>
  <si>
    <t>The Solar System</t>
  </si>
  <si>
    <t>Solsystemet</t>
  </si>
  <si>
    <t>Aurinkokunta</t>
  </si>
  <si>
    <t>523.3</t>
  </si>
  <si>
    <t>Earth-Moon system</t>
  </si>
  <si>
    <t>Systemet jorden-månen</t>
  </si>
  <si>
    <t>Maa–Kuu-järjestelmä</t>
  </si>
  <si>
    <t>The Earth. The Moon</t>
  </si>
  <si>
    <t>Jorden som astronomisk kropp. Månen</t>
  </si>
  <si>
    <t>Maapallo. Maan kuu</t>
  </si>
  <si>
    <t>523.4</t>
  </si>
  <si>
    <t>Planets and their satellites. Planetology</t>
  </si>
  <si>
    <t>Planeter och deras satelliter. Planetologi</t>
  </si>
  <si>
    <t>Planeetat ja niiden kuut. Planeettatutkimus</t>
  </si>
  <si>
    <t>523.6</t>
  </si>
  <si>
    <t>Interplanetary medium. Comets. Meteors. Meteorites</t>
  </si>
  <si>
    <t>Interplanetärt medium. Kometer. Meteorer. Meteoriter</t>
  </si>
  <si>
    <t>Planeettainvälinen avaruus. Komeetat. Meteorit. Meteoriitit</t>
  </si>
  <si>
    <t>523.9</t>
  </si>
  <si>
    <t>The Sun. Solar physics</t>
  </si>
  <si>
    <t>Solen. Solfysik</t>
  </si>
  <si>
    <t>Aurinko. Auringon fysiikka</t>
  </si>
  <si>
    <t>Active Sun. Solar activity. Sunspots</t>
  </si>
  <si>
    <t>Den aktiva solen. Protuberanser. Solfläckar</t>
  </si>
  <si>
    <t>Aktiivinen aurinko. Auringon aktiivisuus. Auringonpilkut</t>
  </si>
  <si>
    <t>524</t>
  </si>
  <si>
    <t>Stars. Stellar systems. The Universe</t>
  </si>
  <si>
    <t>Stjärnor och stjärnsystem. Universum</t>
  </si>
  <si>
    <t>Tähdet. Tähtijärjestelmät. Maailmankaikkeus</t>
  </si>
  <si>
    <t>524.1</t>
  </si>
  <si>
    <t>Cosmic rays. Primary cosmic rays</t>
  </si>
  <si>
    <t>Kosmisk strålning. Primär kosmisk strålning</t>
  </si>
  <si>
    <t>Kosminen säteily. Primäärinen kosminen säteily</t>
  </si>
  <si>
    <t>524.3</t>
  </si>
  <si>
    <t>Stars</t>
  </si>
  <si>
    <t>Stjärnor</t>
  </si>
  <si>
    <t>Tähdet</t>
  </si>
  <si>
    <t>Variable stars. Novae. Supernovae and related objects. Peculiar stars: Pulsars. Neutron stars</t>
  </si>
  <si>
    <t>Variabla stjärnor. Nya stjärnor. Supernovor. Pulsarer. Neutrostjärnor</t>
  </si>
  <si>
    <t>Muuttuvat tähdet. Novat. Supernovat ja vastaavat. Kemiallisesti erikoiset tähdet; Pulsarit. Neutronitähdet</t>
  </si>
  <si>
    <t>524.4</t>
  </si>
  <si>
    <t>Star clusters. Associations of stars</t>
  </si>
  <si>
    <t>Stjärnhopar. Sammanslutningar av stjärnor</t>
  </si>
  <si>
    <t>Tähtijoukot ja tähtiassosiaatiot</t>
  </si>
  <si>
    <t>524.5</t>
  </si>
  <si>
    <t>Interstellar medium. Galactic nebulae</t>
  </si>
  <si>
    <t>Det interstellära mediet. Nebulosor</t>
  </si>
  <si>
    <t>Tähtienvälinen aine. Tähtisumut</t>
  </si>
  <si>
    <t>524.6</t>
  </si>
  <si>
    <t>The Galaxy (Milky Way)</t>
  </si>
  <si>
    <t>Galaxen (Vintergatan)</t>
  </si>
  <si>
    <t>Galaksi (Linnunrata)</t>
  </si>
  <si>
    <t>524.7</t>
  </si>
  <si>
    <t>Extragalactic systems</t>
  </si>
  <si>
    <t>Extragalaktiska system</t>
  </si>
  <si>
    <t>Linnunradan ulkopuoliset järjestelmät</t>
  </si>
  <si>
    <t>Magellanic clouds</t>
  </si>
  <si>
    <t>Magellanska molnen</t>
  </si>
  <si>
    <t>Magellanin pilvet</t>
  </si>
  <si>
    <t>524.8</t>
  </si>
  <si>
    <t>The Universe. Metagalaxy. Cosmology</t>
  </si>
  <si>
    <t>Universum. Metagalax. Kosmologi</t>
  </si>
  <si>
    <t>Maailmankaikkeus. Metagalaksi. Kosmologia</t>
  </si>
  <si>
    <t>Origin and formation of the Universe. Big-bang &amp; steady-state theories. Special hypotheses. Black holes. Antimatter. Quasars</t>
  </si>
  <si>
    <t>Ursprung och bildandet av universum. Big-bang och teorier om stadigt tillstånd. Speciella hypoteser. Svarta hål. Antimateria. Kvasar</t>
  </si>
  <si>
    <t>Maailmankaikkeuden synty. Alkuräjähdys- ja pysyvän tilan teoriat. Erityiset hypoteesit. Mustat aukot. Antimateria. Kvasaarit</t>
  </si>
  <si>
    <t>528</t>
  </si>
  <si>
    <t>Geodesy. Surveying. Photogrammetry. Remote sensing. Cartography</t>
  </si>
  <si>
    <t>Geodesi. Lantmäteri. Fotogrammetri. Kartografi</t>
  </si>
  <si>
    <t>Geodesia. Maanmittaus. Fotogrammetria. Kaukokartoitus. Kartografia</t>
  </si>
  <si>
    <t>528.1</t>
  </si>
  <si>
    <t>Theory of errors and adjustment in geodesy and photogrammetry</t>
  </si>
  <si>
    <t>Felteori och utjämningsräkning inom geodesi och fotogrammetri</t>
  </si>
  <si>
    <t>Virheteoria ja tasoituslasku geodesiassa ja fotogrammetriassa</t>
  </si>
  <si>
    <t>528.2</t>
  </si>
  <si>
    <t>Figure of the Earth. Earth measurement. Mathematical geodesy. Physical geodesy. Astronomical geodesy</t>
  </si>
  <si>
    <t>Jordens form. Matematisk geodesi. Fysikalisk geodesi, Astronomisk geodesi</t>
  </si>
  <si>
    <t>Maan muoto. Maan mittaus. Matemaattinen geodesia. Fysikaalinen geodesia. Astronominen geodesia</t>
  </si>
  <si>
    <t>528.3</t>
  </si>
  <si>
    <t>Geodetic surveying</t>
  </si>
  <si>
    <t>Geodetisk mätning</t>
  </si>
  <si>
    <t>Geodeettinen mittaus</t>
  </si>
  <si>
    <t>Trigonometric work. Triangulation. Levelling</t>
  </si>
  <si>
    <t>Trigonometriska nät. Triangulering. Nivellering</t>
  </si>
  <si>
    <t>Kolmioverkot. Kolmiointi. Vaaitus</t>
  </si>
  <si>
    <t>528.4</t>
  </si>
  <si>
    <t>Field surveying. Land surveying. Cadastral survey. Topography. Engineering survey. Special fields of surveying</t>
  </si>
  <si>
    <t>Lantmäteri. Topografi. Tekniska mätförfaranden. Mätning för speciella ändamål</t>
  </si>
  <si>
    <t>Geodeettiset kenttämittaukset. Maanmittaus. Maanjakomittaus. Topografia. Kiinteistötekniikka. Geodeettisten mittausten erikoisalat</t>
  </si>
  <si>
    <t>Observations, e.g. of subsidence, of settling</t>
  </si>
  <si>
    <t>Observationer, t.ex. av sättningar eller sedimentering</t>
  </si>
  <si>
    <t>Havainnot esim. vajoamisesta ja laskeutumisesta</t>
  </si>
  <si>
    <t>528.5</t>
  </si>
  <si>
    <t>Geodetic instruments and equipment</t>
  </si>
  <si>
    <t>Geodetiska instrument och utrustning</t>
  </si>
  <si>
    <t>Geodeettiset instrumentit ja laitteet</t>
  </si>
  <si>
    <t>528.7</t>
  </si>
  <si>
    <t>Photogrammetry: aerial, terrestrial</t>
  </si>
  <si>
    <t>Fotogrammetri: från luft och mark</t>
  </si>
  <si>
    <t>Fotogrammetria</t>
  </si>
  <si>
    <t>528.8</t>
  </si>
  <si>
    <t>Remote sensing</t>
  </si>
  <si>
    <t>Fjärranalys</t>
  </si>
  <si>
    <t>Kaukokartoitus</t>
  </si>
  <si>
    <t>Class here the remote acquisition of data on physical and chemical properties of the Earth</t>
  </si>
  <si>
    <t>Klassa här fjärrinsamling av data om fysikaliska och kemiska egenskaper hos jorden</t>
  </si>
  <si>
    <t>Luokita tähän kaukokartoituksella hankitut tiedot Maan fysikaalisista ja kemiallisista ominaisuuksista</t>
  </si>
  <si>
    <t>528.9</t>
  </si>
  <si>
    <t>Cartography. Mapping  (textual documents)</t>
  </si>
  <si>
    <t>Kartografi</t>
  </si>
  <si>
    <t>Kartografia. Kartoitus (tekstiaineistot)</t>
  </si>
  <si>
    <t>53</t>
  </si>
  <si>
    <t>Physics</t>
  </si>
  <si>
    <t>Fysik</t>
  </si>
  <si>
    <t>Fysiikka</t>
  </si>
  <si>
    <t>53.01/.09</t>
  </si>
  <si>
    <t>Special auxiliary subdivision for physics</t>
  </si>
  <si>
    <t>Speciella tillägg om fysiska fenomens teori och natur, observationsmetoder, mätningar</t>
  </si>
  <si>
    <t>Fysiikan erikoislisäluvut</t>
  </si>
  <si>
    <t>53.01</t>
  </si>
  <si>
    <t>Theory and nature of phenomena</t>
  </si>
  <si>
    <t>Fenomenens teori och natur</t>
  </si>
  <si>
    <t>Ilmiöiden teoria ja luonne</t>
  </si>
  <si>
    <t>53.02</t>
  </si>
  <si>
    <t>General laws of phenomena</t>
  </si>
  <si>
    <t>Allmänna lagar av fenomen</t>
  </si>
  <si>
    <t>ilmiöiden yleisiä lakeja</t>
  </si>
  <si>
    <t>53.03</t>
  </si>
  <si>
    <t>Production and causes of phenomena</t>
  </si>
  <si>
    <t>Fenoimenens orsaker och representationer</t>
  </si>
  <si>
    <t>Ilmiöiden synty ja syyt</t>
  </si>
  <si>
    <t>53.04</t>
  </si>
  <si>
    <t>Effects of phenomena</t>
  </si>
  <si>
    <t>Fenomenens verkan</t>
  </si>
  <si>
    <t>Ilmiöiden vaikutukset</t>
  </si>
  <si>
    <t>53.05</t>
  </si>
  <si>
    <t>Observation and recording of phenomena. Visual indication of phenomena</t>
  </si>
  <si>
    <t>Fenomenens orservation och registrering. Visuel indikering av fenomen</t>
  </si>
  <si>
    <t>Ilmiöiden havainnointi ja taltiointi. Ilmiöiden näkyvä osoittaminen</t>
  </si>
  <si>
    <t>53.06</t>
  </si>
  <si>
    <t>Application, utilization of phenomena</t>
  </si>
  <si>
    <t>Fenomenens nyttiggörande</t>
  </si>
  <si>
    <t>Ilmiöiden käyttö ja hyödyntäminen</t>
  </si>
  <si>
    <t>53.07</t>
  </si>
  <si>
    <t>Apparatus for production and study of phenomena</t>
  </si>
  <si>
    <t>Apparatur för studium och beskrivning av fenomenen</t>
  </si>
  <si>
    <t>Ilmiöiden tuotantolaitteet ja tutkimuslaitteet</t>
  </si>
  <si>
    <t>53.08</t>
  </si>
  <si>
    <t>General principles and theory of measurement and the design of measuring apparatus. Measurement methods</t>
  </si>
  <si>
    <t>Allmänna principer inom mätteori. Mätapparater. Mätmetoder</t>
  </si>
  <si>
    <t>Mittausten ja mittalaitteiden rakenteen yleiset periaatteet. Mittausmenetelmät</t>
  </si>
  <si>
    <t>53.09</t>
  </si>
  <si>
    <t>Dependence of phenomena on certain fundamental physical effects</t>
  </si>
  <si>
    <t>Fenomenens beroende av vissa fundamentala fysiska effekter</t>
  </si>
  <si>
    <t>Ilmiöiden riippuvuus yleisistä fysiikan laieista</t>
  </si>
  <si>
    <t>531/534</t>
  </si>
  <si>
    <t>Mechanics</t>
  </si>
  <si>
    <t>Mekanik</t>
  </si>
  <si>
    <t>Mekaniikka</t>
  </si>
  <si>
    <t>531</t>
  </si>
  <si>
    <t>General mechanics. Mechanics of solid and rigid bodies</t>
  </si>
  <si>
    <t>Allmän mekanik. Fasta och stela kroppars mekanik</t>
  </si>
  <si>
    <t>Yleinen mekaniikka. Kiinteiden ja jäykkien kappaleiden mekaniikka</t>
  </si>
  <si>
    <t>531-1/-9</t>
  </si>
  <si>
    <t>Special auxiliary subdivision for mechanics</t>
  </si>
  <si>
    <t>Speciella tillägg för mekanik</t>
  </si>
  <si>
    <t>Mekaniikan erikoislisäluvut</t>
  </si>
  <si>
    <t>531-1</t>
  </si>
  <si>
    <t>One-dimensional. Lines</t>
  </si>
  <si>
    <t>Endimensionella. Linjer</t>
  </si>
  <si>
    <t>Yksiulotteisuus. Viivat</t>
  </si>
  <si>
    <t>531-2</t>
  </si>
  <si>
    <t>Two-dimensional. Planes. Surfaces</t>
  </si>
  <si>
    <t>Tvådimensionella. Planytor</t>
  </si>
  <si>
    <t>Kaksiulotteisuus. Tasot. Pinnat</t>
  </si>
  <si>
    <t>531-3</t>
  </si>
  <si>
    <t>Three-dimensional. Bodies. Spaces</t>
  </si>
  <si>
    <t>Tredimensionella. Kroppar. Rymd</t>
  </si>
  <si>
    <t>Kolmiulotteisuus. Kappaleet. Tilat</t>
  </si>
  <si>
    <t>531-4</t>
  </si>
  <si>
    <t>Hyperspace (space of more than three dimensions)</t>
  </si>
  <si>
    <t>Hyperrymd (rymd med mer än tre dimensioner)</t>
  </si>
  <si>
    <t>Hyperavaruus (tila, jossa on yli kolme ulottuvuutta)</t>
  </si>
  <si>
    <t>531-9</t>
  </si>
  <si>
    <t>Non-Euclidean spaces</t>
  </si>
  <si>
    <t>Icke-euklidiska rum</t>
  </si>
  <si>
    <t>Epäeuklidinen geometria</t>
  </si>
  <si>
    <t>531.1</t>
  </si>
  <si>
    <t>Kinematics. Mathematical-mechanical geometry of motion</t>
  </si>
  <si>
    <t>Kinematik</t>
  </si>
  <si>
    <t>Kinematiikka. Geometrinen liikeoppi</t>
  </si>
  <si>
    <t>531.2</t>
  </si>
  <si>
    <t>Statics. Forces. Equilibrium. Attraction</t>
  </si>
  <si>
    <t>Statik. Krafter. Jämvik. Attraktion</t>
  </si>
  <si>
    <t>Statiikka. Voimat. Tasapaino. Vetovoima</t>
  </si>
  <si>
    <t>531.3</t>
  </si>
  <si>
    <t>Dynamics. Kinetics</t>
  </si>
  <si>
    <t>Dynamik. Kinetik</t>
  </si>
  <si>
    <t>Dynamiikka. Kinetiikka</t>
  </si>
  <si>
    <t>531.4</t>
  </si>
  <si>
    <t>Work. Weight. Mass. Friction. Passive resistance</t>
  </si>
  <si>
    <t>Arbete. Vikt. Massa. Friktion. Passivt motstånd</t>
  </si>
  <si>
    <t>Työ. Paino. Massa. Kitka. Passiivinen vastus</t>
  </si>
  <si>
    <t>531.5</t>
  </si>
  <si>
    <t>Gravity. Gravitation. Pendulums. Ballistics</t>
  </si>
  <si>
    <t>Gravitation</t>
  </si>
  <si>
    <t>Painovoima. Gravitaatio. Heilurit. Ballistiikka</t>
  </si>
  <si>
    <t>531.6</t>
  </si>
  <si>
    <t>Mechanical energy. Conservation of mechanical energy</t>
  </si>
  <si>
    <t>Mekanisk energi</t>
  </si>
  <si>
    <t>Mekaaninen energia. Mekaanisen energian säilytys</t>
  </si>
  <si>
    <t>531.7</t>
  </si>
  <si>
    <t>Measurement of geometric and mechanical quantities: instruments, methods and units</t>
  </si>
  <si>
    <t>Mätning av geometriska och mekaniska storheter. Mätverktyg. Mätmetoder. Enheter</t>
  </si>
  <si>
    <t>Geometristen ja mekaanisten suureiden mittaus: välineet, menetelmät ja yksiköt</t>
  </si>
  <si>
    <t>531.8</t>
  </si>
  <si>
    <t>Theory of machines. Technical mechanics in general</t>
  </si>
  <si>
    <t>Maskinteori. Teknisk mekanik i allmänhet</t>
  </si>
  <si>
    <t>Koneiden teoria. Sovellettu mekaniikka</t>
  </si>
  <si>
    <t>532</t>
  </si>
  <si>
    <t>Fluid mechanics in general. Mechanics of liquids (hydromechanics)</t>
  </si>
  <si>
    <t>Hydromekanik i allmänhet</t>
  </si>
  <si>
    <t>Nesteiden mekaniikka (hydromekaniikka)</t>
  </si>
  <si>
    <t>Class here information about mechanics of both liquids and gases; also mechanics of liquids alone. For mechanics of gases alone see 533</t>
  </si>
  <si>
    <t>Klassa här information om mekanik av både vätskor och gaser; även mekanik av vätskor ensam. För gasmekanik enbart se 533</t>
  </si>
  <si>
    <t>Luokita tähän teokset, jotka käsittelevät sekä nesteiden että kaasujen mekaniikkaa ja myös pelkkää nesteiden mekaniikkaa. Kaasujen mekaniikka pelkästään, katso 533.</t>
  </si>
  <si>
    <t>532.1</t>
  </si>
  <si>
    <t>Hydrostatics in general</t>
  </si>
  <si>
    <t>Allmän hydrostatik</t>
  </si>
  <si>
    <t>Hydrostatiikka yleensä</t>
  </si>
  <si>
    <t>532.2</t>
  </si>
  <si>
    <t>Equilibrium of liquids</t>
  </si>
  <si>
    <t>Vätskebalans</t>
  </si>
  <si>
    <t>Nesteiden tasapaino</t>
  </si>
  <si>
    <t>532.3</t>
  </si>
  <si>
    <t>Immersed bodies (submerged bodies). Floating bodies</t>
  </si>
  <si>
    <t>Nedsänkta kroppar. Flytande kroppar</t>
  </si>
  <si>
    <t>Uppoavien ja uivien kappaleiden hydrostatiikka</t>
  </si>
  <si>
    <t>532.5</t>
  </si>
  <si>
    <t>Liquid motion. Hydrodynamics</t>
  </si>
  <si>
    <t>Vätskerörelse. Hydrodynamik</t>
  </si>
  <si>
    <t>Nesteen liike. Hydrodynamiikka</t>
  </si>
  <si>
    <t>532.6</t>
  </si>
  <si>
    <t>Surface phenomena. Surface tension. Capillarity</t>
  </si>
  <si>
    <t>Ytfenomen. Ytspänning. Kapillaritet</t>
  </si>
  <si>
    <t>Pintailmiöt. Pintajännitys. Kapillaarisuus</t>
  </si>
  <si>
    <t>532.7</t>
  </si>
  <si>
    <t>Kinetic theory of liquids. Osmosis. Solution and solutions</t>
  </si>
  <si>
    <t>Kinetisk teori för vätskor. Osmos. Löslighet och lösningar</t>
  </si>
  <si>
    <t>Kineettinen nesteteoria. Osmoosi. Liukeneminen ja liuokset</t>
  </si>
  <si>
    <t>533</t>
  </si>
  <si>
    <t>Mechanics of gases. Aeromechanics. Plasma physics</t>
  </si>
  <si>
    <t>Gasmekanik. Aerodynamik. Plasmafysik</t>
  </si>
  <si>
    <t>Kaasujen mekaniikka. Aeromekaniikka. Plasmafysiikka</t>
  </si>
  <si>
    <t>Class here gases alone. For liquid and gases together, see 532</t>
  </si>
  <si>
    <t>Klassa här endast gasmekanik. Arbeten om vätskor och gaser, se under 532</t>
  </si>
  <si>
    <t>Luokita tähän pelkkä kaasujen mekaniikka. Nesteiden ja kaasujen mekaniikka yhdessä, katso 532.</t>
  </si>
  <si>
    <t>533.1</t>
  </si>
  <si>
    <t>Properties of gases</t>
  </si>
  <si>
    <t>Egenskaper hos gaser</t>
  </si>
  <si>
    <t>Kaasujen ominaisuudet</t>
  </si>
  <si>
    <t>533.2</t>
  </si>
  <si>
    <t>Elasticity. Compressibility. Liquefaction. Gas mixing. Gaseous mixtures</t>
  </si>
  <si>
    <t>Elasticitet. Kompressibilitet. Flyktighet. Gasblandning. Gasblandningar</t>
  </si>
  <si>
    <t>Elastisuus. Puristuvuus. Nesteytys. Kaasun sekoittaminen. Kaasuseokset</t>
  </si>
  <si>
    <t>533.5</t>
  </si>
  <si>
    <t>Rarefied gases. Vacuum physics</t>
  </si>
  <si>
    <t>Förtunnade gaser. Vakuumfysik</t>
  </si>
  <si>
    <t>Ohennetut kaasut. Tyhjöfysiikka</t>
  </si>
  <si>
    <t>533.6</t>
  </si>
  <si>
    <t>Aerodynamics</t>
  </si>
  <si>
    <t>Aerodynamik</t>
  </si>
  <si>
    <t>Aerodynamiikka</t>
  </si>
  <si>
    <t>533.7</t>
  </si>
  <si>
    <t>Kinetic theory of gases. Continuity of state</t>
  </si>
  <si>
    <t>Kinetisk teori för gaser. Aggregationstillståndens kontinuitet</t>
  </si>
  <si>
    <t>Kineettinen kaasuteoria. Olotilojen yhtäjaksoisuus</t>
  </si>
  <si>
    <t>533.9</t>
  </si>
  <si>
    <t>Plasma physics</t>
  </si>
  <si>
    <t>Plasmafysik</t>
  </si>
  <si>
    <t>Plasmafysiikka</t>
  </si>
  <si>
    <t>534</t>
  </si>
  <si>
    <t>Vibrations. Waves. Acoustics</t>
  </si>
  <si>
    <t>Svängningar. Vågor. Akustik</t>
  </si>
  <si>
    <t>Värähtelyt. Aaltoliike. Akustiikka</t>
  </si>
  <si>
    <t>Class here information about acoustic vibrations; also analogous information about other vibrations</t>
  </si>
  <si>
    <t>Klassa här information över akustiska svängningar; även likartad information över andra svängningar</t>
  </si>
  <si>
    <t>Luokita tähän akustinen värähtely; myös vastaavat muut värähtelyt</t>
  </si>
  <si>
    <t>534.1</t>
  </si>
  <si>
    <t>Vibration of bodies. Excitation of vibrations. Vibratory formations with distributed mass and elasticity</t>
  </si>
  <si>
    <t>Svängande kroppar</t>
  </si>
  <si>
    <t>Kappaleiden värähtely. Värahtelyn viritys. Värähtelevät kappaleet</t>
  </si>
  <si>
    <t>534.2</t>
  </si>
  <si>
    <t>Propagation of vibrations. Processes in the acoustic field</t>
  </si>
  <si>
    <t>Svängningsrörelsens utbredning</t>
  </si>
  <si>
    <t>Värähdysliikkeen eteneminen. Äänikentän ilmiöt</t>
  </si>
  <si>
    <t>534.3</t>
  </si>
  <si>
    <t>Musical sounds and perception</t>
  </si>
  <si>
    <t>Musikaliska klanger och förnimmelser</t>
  </si>
  <si>
    <t>Musiikilliset äänet ja niiden havaitseminen</t>
  </si>
  <si>
    <t>534.4</t>
  </si>
  <si>
    <t>Analysis and synthesis of sounds</t>
  </si>
  <si>
    <t>Klangernas analys och syntes</t>
  </si>
  <si>
    <t>Värähtelyjen analyysi ja synteesi</t>
  </si>
  <si>
    <t>534.5</t>
  </si>
  <si>
    <t>Composition of vibrations</t>
  </si>
  <si>
    <t>Överlagring av svängningar. Komposition</t>
  </si>
  <si>
    <t>Värähtelyjen koostumus</t>
  </si>
  <si>
    <t>534.6</t>
  </si>
  <si>
    <t>Acoustic measurements</t>
  </si>
  <si>
    <t>Akustisk mätteknik</t>
  </si>
  <si>
    <t>Akustiset mittaukset</t>
  </si>
  <si>
    <t>534.7</t>
  </si>
  <si>
    <t>Physiological acoustics. Medical acoustics</t>
  </si>
  <si>
    <t>Fysiologisk och medicinsk akustik</t>
  </si>
  <si>
    <t>Fysiologinen akustiikka. Lääketieteellinen akustiikka</t>
  </si>
  <si>
    <t>534.8</t>
  </si>
  <si>
    <t>Applications of acoustics (theory)</t>
  </si>
  <si>
    <t>Akustikens anvädningsområden</t>
  </si>
  <si>
    <t>Akustiikan sovellukset (teoria)</t>
  </si>
  <si>
    <t>535</t>
  </si>
  <si>
    <t>Optics</t>
  </si>
  <si>
    <t>Optik</t>
  </si>
  <si>
    <t>Optiikka</t>
  </si>
  <si>
    <t>535-1/-9</t>
  </si>
  <si>
    <t>Special auxiliary subdivision for optics</t>
  </si>
  <si>
    <t>Speciella tilläggstal för optik</t>
  </si>
  <si>
    <t>Optiikan erikoislisäluvut</t>
  </si>
  <si>
    <t>535-1/-3</t>
  </si>
  <si>
    <t>Radiation according to wavelength. Hertzian waves. Light colours</t>
  </si>
  <si>
    <t>Strålning enligt våglängd. Hertz vågpr. Ljusa färger</t>
  </si>
  <si>
    <t>Säteily aallonpituuden mukaan luokiteltuna. Sähkömagneettinen säteily. Valon spektri</t>
  </si>
  <si>
    <t>535-1</t>
  </si>
  <si>
    <t>Long waves. Infrared</t>
  </si>
  <si>
    <t>Långa vågor. Infraröd</t>
  </si>
  <si>
    <t>Pitkät aallot. Infrapuna</t>
  </si>
  <si>
    <t>535-2</t>
  </si>
  <si>
    <t>Visible light. Colours</t>
  </si>
  <si>
    <t>Synligt ljus. Färger</t>
  </si>
  <si>
    <t>Näkyvä valo. Värit</t>
  </si>
  <si>
    <t>535-3</t>
  </si>
  <si>
    <t>Short waves</t>
  </si>
  <si>
    <t>Korta vågor</t>
  </si>
  <si>
    <t>Lyhyet aallot</t>
  </si>
  <si>
    <t>535-4</t>
  </si>
  <si>
    <t>Polarized light</t>
  </si>
  <si>
    <t>Polarisedade vågor</t>
  </si>
  <si>
    <t>Polarisoitunut valo</t>
  </si>
  <si>
    <t>535-5</t>
  </si>
  <si>
    <t>Natural light</t>
  </si>
  <si>
    <t>Naturligt ljus</t>
  </si>
  <si>
    <t>Luonnollinen valo</t>
  </si>
  <si>
    <t>535-6</t>
  </si>
  <si>
    <t>Partially polarized light</t>
  </si>
  <si>
    <t>Delvis polariserat ljus</t>
  </si>
  <si>
    <t>Osittain polarisoitunut valo</t>
  </si>
  <si>
    <t>535-7</t>
  </si>
  <si>
    <t>Totally reflected light</t>
  </si>
  <si>
    <t>Helt reflekterat ljus</t>
  </si>
  <si>
    <t>Kokonaisheijastunut valo</t>
  </si>
  <si>
    <t>535.1</t>
  </si>
  <si>
    <t>Theory of light</t>
  </si>
  <si>
    <t>Ljusets teori</t>
  </si>
  <si>
    <t>Valon teoria</t>
  </si>
  <si>
    <t>535.2</t>
  </si>
  <si>
    <t>Propagation and energetics of radiation. Photometry</t>
  </si>
  <si>
    <t>Strålningsutbredning och energetik. Fotometri</t>
  </si>
  <si>
    <t>Valon eteneminen ja säteilyenergia. Fotometria</t>
  </si>
  <si>
    <t>535.3</t>
  </si>
  <si>
    <t>Propagation. Reflection. Refraction. Absorption. Emission</t>
  </si>
  <si>
    <t>Fortplantning. Reflexion. Brytning. Absorption. Emission</t>
  </si>
  <si>
    <t>Valon eteneminen. Heijastuminen. Taittuminen. Absorptio. Emissio</t>
  </si>
  <si>
    <t>535.4</t>
  </si>
  <si>
    <t>Interference. Diffraction. Scattering by diffraction</t>
  </si>
  <si>
    <t>Interferens. Böjning. Diffussion genom böjning</t>
  </si>
  <si>
    <t>Interferenssi. Diffraktio. Diffraktion aiheuttama sironta</t>
  </si>
  <si>
    <t>535.5</t>
  </si>
  <si>
    <t>Polarization. Double refraction. Dispersion in anisotropic bodies</t>
  </si>
  <si>
    <t>Polarisation. Dubbelbrytning. Dispersion i anisotropa kroppar</t>
  </si>
  <si>
    <t>Polarisaatio. Kahtaistaittuminen. Värähdystason kiertyminen</t>
  </si>
  <si>
    <t>535.6</t>
  </si>
  <si>
    <t>Colours and their properties. Colour theory</t>
  </si>
  <si>
    <t>Färger och deras egenskaper. Färglära</t>
  </si>
  <si>
    <t>Värit ja niiden ominaisuudet. Värioppi</t>
  </si>
  <si>
    <t>535.8</t>
  </si>
  <si>
    <t>Applications of optics in general</t>
  </si>
  <si>
    <t>Optikens användning</t>
  </si>
  <si>
    <t>Optiikan sovellukset yleensä</t>
  </si>
  <si>
    <t>536</t>
  </si>
  <si>
    <t>Heat. Thermodynamics. Statistical physics</t>
  </si>
  <si>
    <t>Värmelära. Termodynamik</t>
  </si>
  <si>
    <t>Lämpö. Termodynamiikka. Tilastollinen fysiikka</t>
  </si>
  <si>
    <t>536.1</t>
  </si>
  <si>
    <t>General theory of heat</t>
  </si>
  <si>
    <t>Värmeläras teori</t>
  </si>
  <si>
    <t>Yleinen lämopöteoria</t>
  </si>
  <si>
    <t>536.2</t>
  </si>
  <si>
    <t>Heat conduction. Heat transfer</t>
  </si>
  <si>
    <t>Värmeöverföring. Värmeövergång</t>
  </si>
  <si>
    <t>Lämmön johtuminen. Lämmön siirtyminen</t>
  </si>
  <si>
    <t>536.3</t>
  </si>
  <si>
    <t>Effect of bodies on heat radiation</t>
  </si>
  <si>
    <t>Kroppars inflytande på värmestrålningen</t>
  </si>
  <si>
    <t>Kappaleiden vaikutus lämpösäteilyyn</t>
  </si>
  <si>
    <t>536.4</t>
  </si>
  <si>
    <t>Effect of heat input and temperature on volume and structure of bodies</t>
  </si>
  <si>
    <t>Verkan av värmetillförsel och temperatur beroende på kroppars volym och struktur</t>
  </si>
  <si>
    <t>Lämmön vaikutus kappaleiden tilavuuteen ja rakenteeseen</t>
  </si>
  <si>
    <t>Thermal expansion and contraction. Phase change. Vaporization. Combustion. Low-temperature phenomena. Cryogenics</t>
  </si>
  <si>
    <t>Temperaturinflytande på volymen. Fasförändring. Förångning. Förbränning. Förhållanden vid låga temperaturer. Kryoteknik</t>
  </si>
  <si>
    <t>Lämpölaajeneminen ja lämpökutistuminen. Faasinmuutos. Höyrystyminen. Palaminen. Alhaisen lämpötilan ilmiöt. Kryogeniikka</t>
  </si>
  <si>
    <t>536.5</t>
  </si>
  <si>
    <t>Temperature. Temperature scales. Temperature measurement. Thermometers. Temperature control</t>
  </si>
  <si>
    <t>Temperatur. Temperaturskalor. Temperaturmätning. Termometrar. Temperaturreglering</t>
  </si>
  <si>
    <t>Lämpötila. Lämpötila-asteikot. Lämpötilan mittaus. Lämpömittarit. Lämpötilansäätö</t>
  </si>
  <si>
    <t>Pyrometry, pyrometers. Thermostats</t>
  </si>
  <si>
    <t>Pyrometriska metoder, strålningspyrometrar. Termostater</t>
  </si>
  <si>
    <t>Pyrometria, pyrometrit. Termostaatit</t>
  </si>
  <si>
    <t>536.6</t>
  </si>
  <si>
    <t>Measurement of heat quantity. Calorimetry</t>
  </si>
  <si>
    <t>Värmemängdsmätningar. Kalorimetri</t>
  </si>
  <si>
    <t>Lämpömäärän mittaus. Kalorimetria</t>
  </si>
  <si>
    <t>Calorimetric methods and apparatus. Heat capacity. Latent heat. Heat of reaction. Determination of heat requirements</t>
  </si>
  <si>
    <t>Allmänna metoder och apparater för kalorimetri. Värmekapacitet. Reaktionsvärme. Värmebehovsmätningar</t>
  </si>
  <si>
    <t>kalorimetrian menetelmät ja laitteet. Lämpökapasiteetti. Latenttilämpö. Reaktiolämpö. Lämpövaatimusten määrittäminen</t>
  </si>
  <si>
    <t>536.7</t>
  </si>
  <si>
    <t>Thermodynamics. Energetics</t>
  </si>
  <si>
    <t>Termodynamik. Energetik</t>
  </si>
  <si>
    <t>Termodynamiikka. Energetiikka</t>
  </si>
  <si>
    <t>Laws of thermodynamics. Enthalpy. Entropy</t>
  </si>
  <si>
    <t>Värmeläran. Entalpi. Entropi</t>
  </si>
  <si>
    <t>Termodynamiikan lait. Entalpia. Entropia</t>
  </si>
  <si>
    <t>537</t>
  </si>
  <si>
    <t>Electricity. Magnetism. Electromagnetism</t>
  </si>
  <si>
    <t>Elektricitet. Magnetism. Elektromagnetism</t>
  </si>
  <si>
    <t>Sähkö. Magnetismi. Sähkömagnetismi</t>
  </si>
  <si>
    <t>537.2</t>
  </si>
  <si>
    <t>Static electricity. Electrostatics</t>
  </si>
  <si>
    <t>Statisk elektricitet</t>
  </si>
  <si>
    <t>Staattinen sähkö. Sähköstatiikka</t>
  </si>
  <si>
    <t>537.3</t>
  </si>
  <si>
    <t>Current electricity. Electric current. Electrokinetics</t>
  </si>
  <si>
    <t>Elektrisk ström. Elektrokinetik</t>
  </si>
  <si>
    <t>Sähkön johtuminen. Sähkövirta. Sähkökinematiikka</t>
  </si>
  <si>
    <t>537.5</t>
  </si>
  <si>
    <t>Electron and ion phenomena</t>
  </si>
  <si>
    <t>Elektrisk urladdning. Elektrisk strålning</t>
  </si>
  <si>
    <t>Elektroni ja ioni-ilmiöt</t>
  </si>
  <si>
    <t>Discharges. Plasma. Radiations</t>
  </si>
  <si>
    <t>Urladdningar. Plasma. Strålning</t>
  </si>
  <si>
    <t>Sähköpurkaukset. Plasma. Säteilyt</t>
  </si>
  <si>
    <t>537.6/.8</t>
  </si>
  <si>
    <t>Magnetism. Electromagnetism</t>
  </si>
  <si>
    <t>Magnetism. Elektromagnetisk</t>
  </si>
  <si>
    <t>Magnetismi. Sähkömagnetismi</t>
  </si>
  <si>
    <t>537.6</t>
  </si>
  <si>
    <t>Magnetism</t>
  </si>
  <si>
    <t>Magnetismi</t>
  </si>
  <si>
    <t>537.8</t>
  </si>
  <si>
    <t>Electromagnetism. Electromagnetic field. Electrodynamics</t>
  </si>
  <si>
    <t>Elektromagnetisk. Elektromagnetisk fält. Elektrodynamik</t>
  </si>
  <si>
    <t>Sähkömagnetismi. Sähkömagneettinen kenttä. Sähködynamiikka</t>
  </si>
  <si>
    <t>Maxwell theory</t>
  </si>
  <si>
    <t>Maxwells teori</t>
  </si>
  <si>
    <t>Maxwellin teoria</t>
  </si>
  <si>
    <t>538.9</t>
  </si>
  <si>
    <t>Condensed matter physics. Solid state physics</t>
  </si>
  <si>
    <t>Kondenserade materiens fysik. Fasta tillståndets fysik</t>
  </si>
  <si>
    <t>Tiiviin aineen fysiikka. Kiinteän olomuodon fysiikka</t>
  </si>
  <si>
    <t>539</t>
  </si>
  <si>
    <t>Physical nature of matter</t>
  </si>
  <si>
    <t>Materiens fysiska natur</t>
  </si>
  <si>
    <t>Aineen fyysiset ominaisuudet</t>
  </si>
  <si>
    <t>539.1</t>
  </si>
  <si>
    <t>Nuclear physics. Atomic physics. Molecular physics</t>
  </si>
  <si>
    <t>Kärnfysik. Atomfysik. Molekylfysik</t>
  </si>
  <si>
    <t>Ydinfysiikka. Atomifysiikka. Molekyylifysiikka</t>
  </si>
  <si>
    <t>539.2</t>
  </si>
  <si>
    <t>Properties and structure of molecular systems</t>
  </si>
  <si>
    <t>Molekylsystemens struktur och egenskaper</t>
  </si>
  <si>
    <t>Kiinteiden molekyylirakenteiden ominaisuudet ja rakenne</t>
  </si>
  <si>
    <t>539.3</t>
  </si>
  <si>
    <t>Elasticity. Deformation. Mechanics of elastic solids</t>
  </si>
  <si>
    <t>Elasticitet. Formdörändring. Elastofasta kroppars mekanik</t>
  </si>
  <si>
    <t>Kimmoisuus. Muodonmuutokset. Kimmoisien kappaleiden mekaniikka</t>
  </si>
  <si>
    <t>539.4</t>
  </si>
  <si>
    <t>Strength. Resistance to stress</t>
  </si>
  <si>
    <t>Hållfasthet. Resistens mot mekanisk påfrestning</t>
  </si>
  <si>
    <t>Lujuus. Rasituskestävyys</t>
  </si>
  <si>
    <t>Fracture mechanics</t>
  </si>
  <si>
    <t>Brottmekanik</t>
  </si>
  <si>
    <t>Murtumismekaniikka</t>
  </si>
  <si>
    <t>539.5</t>
  </si>
  <si>
    <t>Properties of materials affecting deformability</t>
  </si>
  <si>
    <t>Materialegenskaper som påverkar deformering</t>
  </si>
  <si>
    <t>Muodonmuutokseen vaikuttavat aineen ominaisuudet</t>
  </si>
  <si>
    <t>539.6</t>
  </si>
  <si>
    <t>Intermolecular forces</t>
  </si>
  <si>
    <t>Intermolekylära krafter</t>
  </si>
  <si>
    <t>Molekyylien väliset voimat</t>
  </si>
  <si>
    <t>Cohesion. Adhesion. Friction</t>
  </si>
  <si>
    <t>Kohesion. Adhesion. Friktion</t>
  </si>
  <si>
    <t>Koheesio. Adheesio. Kitka</t>
  </si>
  <si>
    <t>539.8</t>
  </si>
  <si>
    <t>Other physico-mechanical effects</t>
  </si>
  <si>
    <t>Andra fysiskt-mekaniska effekter</t>
  </si>
  <si>
    <t>Muut fysikaalis-mekaaniset vaikutukset</t>
  </si>
  <si>
    <t>54</t>
  </si>
  <si>
    <t>Chemistry. Crystallography. Mineralogy</t>
  </si>
  <si>
    <t>Kemi. Kristallografi. Mineralogi</t>
  </si>
  <si>
    <t>Kemia. Kidetiede. Mineralogia</t>
  </si>
  <si>
    <t>54-1/-4</t>
  </si>
  <si>
    <t>Special auxiliary subdivision for state of substance, chemicals</t>
  </si>
  <si>
    <t>Speciella tilläggstal för tillstånd hos ett ämne, kemiska ämnen</t>
  </si>
  <si>
    <t>Aineiden ja kemikaalien tilan erityslisäluvut</t>
  </si>
  <si>
    <t>54-1</t>
  </si>
  <si>
    <t>State of substance</t>
  </si>
  <si>
    <t>Tillstånd hos ett ämne</t>
  </si>
  <si>
    <t>Aineen olomuoto</t>
  </si>
  <si>
    <t>54-3</t>
  </si>
  <si>
    <t>Particular kinds of compound</t>
  </si>
  <si>
    <t>Typer av föreningar</t>
  </si>
  <si>
    <t>Erilaiset yhdisteet</t>
  </si>
  <si>
    <t>54-4</t>
  </si>
  <si>
    <t>Chemicals. Reagents</t>
  </si>
  <si>
    <t>Kemikalier</t>
  </si>
  <si>
    <t>Kemikaalit. Reagenssit</t>
  </si>
  <si>
    <t>54.01/.08</t>
  </si>
  <si>
    <t>Special auxiliary subdivision for composition, production, preparation and analysis</t>
  </si>
  <si>
    <t>Speciella tilläggstal</t>
  </si>
  <si>
    <t>Kemiallisen koostumuksen, tuotannon, valmistamisen ja analyysin erityislsäluvut</t>
  </si>
  <si>
    <t>54.01</t>
  </si>
  <si>
    <t>Chemical substances and systems. Origin. Occurrence. Phases</t>
  </si>
  <si>
    <t>Kemiska ämnen och system. Ursprung. Förekomst. Faser</t>
  </si>
  <si>
    <t>Kemialliset aineet luonnossa. Alkuperä. Esiintyminen. Faasit</t>
  </si>
  <si>
    <t>54.02</t>
  </si>
  <si>
    <t>Composition. Structure. Isotopes</t>
  </si>
  <si>
    <t>Sammansättning. Struktur</t>
  </si>
  <si>
    <t>Koostumus. Rakenne. Isotoopit</t>
  </si>
  <si>
    <t>54.05</t>
  </si>
  <si>
    <t>Production. Preparation. Isolation. Purification etc.</t>
  </si>
  <si>
    <t>Produktion. Beredning. Isolering. Rening etc.</t>
  </si>
  <si>
    <t>Tuotanto. Valmistaminen. Erottaminen. Puhdistaminen jne.</t>
  </si>
  <si>
    <t>54.06</t>
  </si>
  <si>
    <t>Analysis, investigation and handling in general</t>
  </si>
  <si>
    <t>Analys, utredning och behandling i allmänhet</t>
  </si>
  <si>
    <t>Analyysi, tutkiminen ja käsittely yleensä</t>
  </si>
  <si>
    <t>54.07</t>
  </si>
  <si>
    <t>Apparatus and equipment for preparation, investigation and analysis</t>
  </si>
  <si>
    <t>Apparater och utrustning för beredning, utredning och analys</t>
  </si>
  <si>
    <t>Valmistamis-, tutkimus- ja analyysilaitteet</t>
  </si>
  <si>
    <t>54.08</t>
  </si>
  <si>
    <t>Measurement principles, methods, techniques. Instrumentation</t>
  </si>
  <si>
    <t>Mätteknik</t>
  </si>
  <si>
    <t>Mittauksen periaatteet, menetelmät ja tekniikka. Mittauslaitteet</t>
  </si>
  <si>
    <t>542</t>
  </si>
  <si>
    <t>Practical laboratory chemistry. Preparative and experimental chemistry</t>
  </si>
  <si>
    <t>Experimentalkemi. Laboratorieteknik</t>
  </si>
  <si>
    <t>Käytännön laboratoriokemia. Kokeellinen kemia</t>
  </si>
  <si>
    <t>542.1</t>
  </si>
  <si>
    <t>Chemical laboratories</t>
  </si>
  <si>
    <t>Kemiska laboratorier</t>
  </si>
  <si>
    <t>Kemian laboratoriot</t>
  </si>
  <si>
    <t>Layout. Installations. Fittings</t>
  </si>
  <si>
    <t>Organisation. Installationer. Inredning</t>
  </si>
  <si>
    <t>Varustus. Sisustus</t>
  </si>
  <si>
    <t>542.2</t>
  </si>
  <si>
    <t>Laboratory apparatus and instrumentation in general. Laboratory methods in general</t>
  </si>
  <si>
    <t>Laboratorieutrustning och instrument i allmänhet. Laboratoriemetoder i allmänhet</t>
  </si>
  <si>
    <t>Laboratoriolaitteet ja -kojeet yleensä. Laboratoriomenetelmät yleensä</t>
  </si>
  <si>
    <t>542.3</t>
  </si>
  <si>
    <t>Measurement of weight, mass. Measurement of volume</t>
  </si>
  <si>
    <t>Mätning av vikt, massa. Mätning av volym</t>
  </si>
  <si>
    <t>Painon ja tilavuuden mittaus</t>
  </si>
  <si>
    <t>Apparatus: Balances. Weights. Hydrometers. Gauges. Graduated vessels. Pipettes. Measuring cylinders. Burettes</t>
  </si>
  <si>
    <t>Apparatur: Vågar. Vikter. Hydrometrar. Mätare. Pipetter. Mätglas. Byretter</t>
  </si>
  <si>
    <t>Laitteet: Vaa'at. Punnukset. Areometri. Tarkistusmitat. Vaaitut astiat. Pipetit. Mittalasit. Byretit</t>
  </si>
  <si>
    <t>542.4</t>
  </si>
  <si>
    <t>Heat and cold application</t>
  </si>
  <si>
    <t>Användning av värme och kyla</t>
  </si>
  <si>
    <t>Kuumennus ja jäähdytys</t>
  </si>
  <si>
    <t>542.5</t>
  </si>
  <si>
    <t>Use of flames. Blowlamps</t>
  </si>
  <si>
    <t>Användning av lågor. Blåslampor</t>
  </si>
  <si>
    <t>Liekin ja puhalluslampun käyttö</t>
  </si>
  <si>
    <t>542.6</t>
  </si>
  <si>
    <t>Working with liquids</t>
  </si>
  <si>
    <t>Arbete med vätskor</t>
  </si>
  <si>
    <t>Työskentely nesteillä</t>
  </si>
  <si>
    <t>542.7</t>
  </si>
  <si>
    <t>Working with gases</t>
  </si>
  <si>
    <t>Arbete med gaser</t>
  </si>
  <si>
    <t>Työskentely kaasuilla</t>
  </si>
  <si>
    <t>542.8</t>
  </si>
  <si>
    <t>Physical, physicochemical and electrical operations</t>
  </si>
  <si>
    <t>Fysikaliska, fysikalisk-kemiska och elektriska verksamheter</t>
  </si>
  <si>
    <t>Fysikaaliset, fysikokemialliset ja sähköiset operaatiot</t>
  </si>
  <si>
    <t>542.9</t>
  </si>
  <si>
    <t>Chemical reactions. Special chemical processes</t>
  </si>
  <si>
    <t>Kemiska reaktioner. Speciella kemiska processer</t>
  </si>
  <si>
    <t>Kemialliset reaktiot. Erityiset kemialliset prosessit</t>
  </si>
  <si>
    <t>543</t>
  </si>
  <si>
    <t>Analytical chemistry</t>
  </si>
  <si>
    <t>Analytisk kemi</t>
  </si>
  <si>
    <t>Analyyttinen kemia</t>
  </si>
  <si>
    <t>Details by colon combination with the subdivision of 546 or 547</t>
  </si>
  <si>
    <t>Indelas med kolon från avdelningarna 546 eller 547</t>
  </si>
  <si>
    <t>Yksityiskohdat suhdemerkillä yhdistämällä luokkien 546 ja 547 alaluokkiin.</t>
  </si>
  <si>
    <t>543.2</t>
  </si>
  <si>
    <t>Chemical methods of analysis</t>
  </si>
  <si>
    <t>Kemiska analysmetoder</t>
  </si>
  <si>
    <t>Kemialliset analyysimenetelmät</t>
  </si>
  <si>
    <t>543.3</t>
  </si>
  <si>
    <t>Water sampling and analysis</t>
  </si>
  <si>
    <t>Vattenanalys</t>
  </si>
  <si>
    <t>Vesinäytteen otto ja vesianalyysi</t>
  </si>
  <si>
    <t>543.4</t>
  </si>
  <si>
    <t>Spectral analysis methods. Optical analysis methods</t>
  </si>
  <si>
    <t>Spektralanalysmetoder. Optiska analysmetoder</t>
  </si>
  <si>
    <t>Spektrianalyysi. Optiset analyysimenetelmät</t>
  </si>
  <si>
    <t>Class here methods based on measurements of ray and particle diffraction</t>
  </si>
  <si>
    <t>Klassa här metoder baserade på mätningar av strålning och partikeldiffraktion</t>
  </si>
  <si>
    <t>Luokita tähän säteen ja kappaleiden diffraktioon perustuvat menetelmät</t>
  </si>
  <si>
    <t>543.5</t>
  </si>
  <si>
    <t>Physicochemical methods of analysis (other than optical methods)</t>
  </si>
  <si>
    <t>Fysikalisk-kemiska analysmetoder</t>
  </si>
  <si>
    <t>Fysikokemialliset analyysimenetelmät (paitsi optiset menetelmät)</t>
  </si>
  <si>
    <t>543.6</t>
  </si>
  <si>
    <t>Analysis of different substances. Analytical control in production conditions</t>
  </si>
  <si>
    <t>Analys av olika substanser</t>
  </si>
  <si>
    <t>Eri aineiden analyysit. Tuotanto-olosuhteiden analyyttinen säätely</t>
  </si>
  <si>
    <t>543.9</t>
  </si>
  <si>
    <t>Analysis by biological and biochemical reactions. Biological methods used for analytical purposes</t>
  </si>
  <si>
    <t>Analys medelst biologiska reaktioner</t>
  </si>
  <si>
    <t>Analyysi biologisten reaktioiden avulla. Biologiset analyysimenetelmät</t>
  </si>
  <si>
    <t>544</t>
  </si>
  <si>
    <t>Physical chemistry</t>
  </si>
  <si>
    <t>Fysikalisk kemi</t>
  </si>
  <si>
    <t>Fysikaalinen kemia</t>
  </si>
  <si>
    <t>544.01/.07</t>
  </si>
  <si>
    <t>Special auxiliary subdivision for physical chemistry</t>
  </si>
  <si>
    <t>Speciella tillägg</t>
  </si>
  <si>
    <t>Fysikaalisen kemian erikoislisäluvut</t>
  </si>
  <si>
    <t>544.01</t>
  </si>
  <si>
    <t>Chemical substances and systems. Origin. Natural state. Phases</t>
  </si>
  <si>
    <t>Kemiska ämnen och system. Ursprung. Naturliga tillstånd. Faser</t>
  </si>
  <si>
    <t>Kemialliset aineet ja järjestelmät. Alkuperät. Luonnollinen tila. Faasit</t>
  </si>
  <si>
    <t>544.02</t>
  </si>
  <si>
    <t>Chemical composition. Structure. Isotopes etc.</t>
  </si>
  <si>
    <t>Kemisk sammansättning. Struktur. Isotoper etc.</t>
  </si>
  <si>
    <t>Kemiallinen koostumus. Rakenne. Isotoopit jne.</t>
  </si>
  <si>
    <t>544.03</t>
  </si>
  <si>
    <t>Physical properties and phenomena. Constants. Effects acting on state and properties of matter</t>
  </si>
  <si>
    <t>Fysikaliska egenskaper oich fenomen. Effekter på tillstånd och egenskaper hos materien</t>
  </si>
  <si>
    <t>Fyysiset ominasuudet ja ilmiöt. Vakiot. Aineen tilaan ja ominaisuuksiin vaikuttavat tekijät</t>
  </si>
  <si>
    <t>544.07</t>
  </si>
  <si>
    <t>Instruments and equipment</t>
  </si>
  <si>
    <t>Instrument och utrustning</t>
  </si>
  <si>
    <t>Instrumentit ja laitteet</t>
  </si>
  <si>
    <t>Instruments for preparation, investigations, analysis</t>
  </si>
  <si>
    <t>Instrument för förberedelser, utredningar, analys</t>
  </si>
  <si>
    <t>Valmistus-, tutkimus- ja analyysilaitteet</t>
  </si>
  <si>
    <t>544.1</t>
  </si>
  <si>
    <t>Chemical structure of matter</t>
  </si>
  <si>
    <t>Materians kemiska struktur</t>
  </si>
  <si>
    <t>Aineen kemiallinen rakenne</t>
  </si>
  <si>
    <t>544.2</t>
  </si>
  <si>
    <t>Physical chemistry of solids, liquids and gases</t>
  </si>
  <si>
    <t>Fysikalisk kemi av fast materia, vätskor och gaser</t>
  </si>
  <si>
    <t>Kiinteiden aineiden, nesteiden ja kaasujen fysikaalinen kemia</t>
  </si>
  <si>
    <t>544.3</t>
  </si>
  <si>
    <t>Chemical thermodynamics</t>
  </si>
  <si>
    <t>Kemisk termodynamik</t>
  </si>
  <si>
    <t>Kemiallinen termodynamiikka</t>
  </si>
  <si>
    <t>544.4</t>
  </si>
  <si>
    <t>Chemical kinetics. Catalysis</t>
  </si>
  <si>
    <t>Kinetik (kemi). Katalys</t>
  </si>
  <si>
    <t>Kemiallien kinetiikka. Katalyysi</t>
  </si>
  <si>
    <t>Mechanism of chemical reactions. Topochemistry</t>
  </si>
  <si>
    <t>Kemiska reaktioners mekanisk. Topokemi</t>
  </si>
  <si>
    <t>Kemiallisten reaktioiden mekanismit. Topokemia</t>
  </si>
  <si>
    <t>544.5</t>
  </si>
  <si>
    <t>Chemistry of high energy processes</t>
  </si>
  <si>
    <t>Kemi av högenergiprocesser</t>
  </si>
  <si>
    <t>Suurenergiaprosessien kemia</t>
  </si>
  <si>
    <t>544.6</t>
  </si>
  <si>
    <t>Electrochemistry</t>
  </si>
  <si>
    <t>Elektrokemi</t>
  </si>
  <si>
    <t>Sähkökemia</t>
  </si>
  <si>
    <t>544.7</t>
  </si>
  <si>
    <t>Chemistry of surface phenomena and colloids</t>
  </si>
  <si>
    <t>Kemi av ytfenomen och kollolider</t>
  </si>
  <si>
    <t>Pintailmiöiden ja kolloidien kemia</t>
  </si>
  <si>
    <t>546</t>
  </si>
  <si>
    <t>Inorganic chemistry</t>
  </si>
  <si>
    <t>Oorganisk kemi</t>
  </si>
  <si>
    <t>Epäorgaaninen kemia</t>
  </si>
  <si>
    <t>546.1</t>
  </si>
  <si>
    <t>Nonmetals and metalloids in general</t>
  </si>
  <si>
    <t>Icke-metaller i allmänhet</t>
  </si>
  <si>
    <t>Epämetallit ja puolimetallit yleensä</t>
  </si>
  <si>
    <t>546.3</t>
  </si>
  <si>
    <t>Metals in general</t>
  </si>
  <si>
    <t>Metaller i allmänhet</t>
  </si>
  <si>
    <t>Metallit yleensä</t>
  </si>
  <si>
    <t>547</t>
  </si>
  <si>
    <t>Organic chemistry</t>
  </si>
  <si>
    <t>Organisk kemi</t>
  </si>
  <si>
    <t>Orgaaninen kemia</t>
  </si>
  <si>
    <t>547.1</t>
  </si>
  <si>
    <t>Classification of organic compounds. Element-organic compounds</t>
  </si>
  <si>
    <t>Klassificering av organiska föreningar. Element-organiska föreningar</t>
  </si>
  <si>
    <t>Orgaanisten yhdisteiden luokittelu. Orgaanisten yhdisteiden alkuaineet</t>
  </si>
  <si>
    <t>548/549</t>
  </si>
  <si>
    <t>Mineralogical sciences. Crystallography. Mineralogy</t>
  </si>
  <si>
    <t>Mineralogiska vetenskaper. Kristallografi. Mineralogi</t>
  </si>
  <si>
    <t>Mineralogiset tieteet. Kidetiede. Mineralogia</t>
  </si>
  <si>
    <t>Class here matters common to 548 and 549</t>
  </si>
  <si>
    <t>Klassa här ämnen som är gemensamma för 548 och 549</t>
  </si>
  <si>
    <t>Luokita tähän luokkien 548 ja 549 yhteiset kysymykset</t>
  </si>
  <si>
    <t>548</t>
  </si>
  <si>
    <t>Crystallography</t>
  </si>
  <si>
    <t>Kristallografi</t>
  </si>
  <si>
    <t>Kidetiede</t>
  </si>
  <si>
    <t>548.1</t>
  </si>
  <si>
    <t>Mathematical crystallography. Continuum theory of crystals</t>
  </si>
  <si>
    <t>Matematisk kristallografi. Continuum teori om kristaller</t>
  </si>
  <si>
    <t>Matemaattinen kidetiede. Kiteiden kontinuumiteoria</t>
  </si>
  <si>
    <t>Crystal morphology, shapes, angles</t>
  </si>
  <si>
    <t>Kristallernas morfologi, former, vinklar</t>
  </si>
  <si>
    <t>Kiteiden rakenne, muodot ja kulmat</t>
  </si>
  <si>
    <t>548.2</t>
  </si>
  <si>
    <t>Crystal growths. Crystalline aggregates</t>
  </si>
  <si>
    <t>Kristalassociationer. Kristallaggregat</t>
  </si>
  <si>
    <t>Kidekasvu. Kideaggregaatit</t>
  </si>
  <si>
    <t>Spherulites. Stalactites. Twins. Multiples. Crystal complexes</t>
  </si>
  <si>
    <t>Sfäruliter. Stalaktiter. Tvillingar. Multiplar. Kristallkomplex</t>
  </si>
  <si>
    <t>Pallokasautumat. Tippukivet. Kaksoskiteet. Kidekasvettumat. Kaksoset. Kristallikompleksit</t>
  </si>
  <si>
    <t>548.3</t>
  </si>
  <si>
    <t>Crystal chemistry</t>
  </si>
  <si>
    <t>Kristallkemi</t>
  </si>
  <si>
    <t>Kidekemia</t>
  </si>
  <si>
    <t>Chemico-morphological properties of crystals. Lattices</t>
  </si>
  <si>
    <t>Kristallernas kemisk-morfologiska egenskaper. Gittertyper</t>
  </si>
  <si>
    <t>Kristallien kemiallismorfologiset ominaisuudet. Kidehilat</t>
  </si>
  <si>
    <t>548.4</t>
  </si>
  <si>
    <t>Irregularities in crystals</t>
  </si>
  <si>
    <t>Oegentligheter i kristaller</t>
  </si>
  <si>
    <t>Kristallien epäsäännöllisyydet</t>
  </si>
  <si>
    <t>Inclusions. Anomalies. Distortion</t>
  </si>
  <si>
    <t>Inneslutningar. Anomalier. Dislokationer</t>
  </si>
  <si>
    <t>Sulkeumat. Poikkeamat. Vääristymä</t>
  </si>
  <si>
    <t>548.5</t>
  </si>
  <si>
    <t>Formation, growth and solution of crystals</t>
  </si>
  <si>
    <t>Kristallernas uppkomst, tillväxt och upplösning</t>
  </si>
  <si>
    <t>Kiteiden syntyminen, kasvu ja liukenemisilmiöt</t>
  </si>
  <si>
    <t>Nucleation. Mechanics of growth</t>
  </si>
  <si>
    <t>Kärnbildning. Tillväxtmekanik</t>
  </si>
  <si>
    <t>Kidealkioiden muodostuminen. Kiteytymisen mekaniikka</t>
  </si>
  <si>
    <t>548.7</t>
  </si>
  <si>
    <t>Fine structure of crystals. Discontinuum theory of crystals</t>
  </si>
  <si>
    <t>Kristallernas finstruktur. Kristallernas diskontinuerliga struktur</t>
  </si>
  <si>
    <t>Kiteiden molekyylirakenne. Kiteiden epäjatkuvuusteoria</t>
  </si>
  <si>
    <t>549</t>
  </si>
  <si>
    <t>Mineralogy. Special study of minerals</t>
  </si>
  <si>
    <t>Mineralogi. Särskild studie av mineraler</t>
  </si>
  <si>
    <t>Mineralogia. Kivennäisaineiden tutkimus</t>
  </si>
  <si>
    <t>549.2/.8</t>
  </si>
  <si>
    <t>Systematic mineralogy</t>
  </si>
  <si>
    <t>Systematisk mineralogi</t>
  </si>
  <si>
    <t>Systemaattinen mineralogia</t>
  </si>
  <si>
    <t>549.2</t>
  </si>
  <si>
    <t>Native elements and alloys</t>
  </si>
  <si>
    <t>Element och legeringar</t>
  </si>
  <si>
    <t>Vapaat alkuaineet ja seokset</t>
  </si>
  <si>
    <t>Carbides. Nitrides. Silicides. Phosphides</t>
  </si>
  <si>
    <t>Karbider. Nitrider. Silicider. Fosfider</t>
  </si>
  <si>
    <t>Karbidit. Nitridit. Silisidit. Fosfidit</t>
  </si>
  <si>
    <t>549.3</t>
  </si>
  <si>
    <t>Sulphides. Sulpho-salts</t>
  </si>
  <si>
    <t>Sulfider. Sulfosalter</t>
  </si>
  <si>
    <t>Sulfidit. Polysulfidit. Sulfosuolat</t>
  </si>
  <si>
    <t>549.4</t>
  </si>
  <si>
    <t>Halides</t>
  </si>
  <si>
    <t>Halogenider</t>
  </si>
  <si>
    <t>Halidit</t>
  </si>
  <si>
    <t>549.5</t>
  </si>
  <si>
    <t>Oxygen compounds</t>
  </si>
  <si>
    <t>Syreföreningar</t>
  </si>
  <si>
    <t>Happiyhdisteet</t>
  </si>
  <si>
    <t>Oxides. Hydroxides. Oxysulphides</t>
  </si>
  <si>
    <t>Oxider. Hydroxider. Oxisulfider</t>
  </si>
  <si>
    <t>Oksidit. Hydroksidit. Oksisulfidit</t>
  </si>
  <si>
    <t>549.6</t>
  </si>
  <si>
    <t>Silicates. Titanates. Zirconates. Stannates</t>
  </si>
  <si>
    <t>Silikater. Titanater.Zirkonater. Stannater</t>
  </si>
  <si>
    <t>Silikaatit. Titanaatit. Zirkonaatit. Stannaatit / tinaoksidit</t>
  </si>
  <si>
    <t>549.7</t>
  </si>
  <si>
    <t>Other compounds of oxyacids</t>
  </si>
  <si>
    <t>Derivat av andra syresyror</t>
  </si>
  <si>
    <t>Muut happihappojen johdannaiset</t>
  </si>
  <si>
    <t>549.8</t>
  </si>
  <si>
    <t>Organic minerals</t>
  </si>
  <si>
    <t>Organiska mineral</t>
  </si>
  <si>
    <t>Orgaaniset mineraalit</t>
  </si>
  <si>
    <t>Hydrocarbons. Fossil resins</t>
  </si>
  <si>
    <t>Kolväten. Fossila hartser</t>
  </si>
  <si>
    <t>Hiilivedyt. Fossiiliset pihkat</t>
  </si>
  <si>
    <t>55</t>
  </si>
  <si>
    <t>Earth Sciences. Geological sciences</t>
  </si>
  <si>
    <t>Geologi. Geofysik. Hydrologi. Meteorologi. Klimatologi.</t>
  </si>
  <si>
    <t>Geotieteet. Geologia</t>
  </si>
  <si>
    <t>550</t>
  </si>
  <si>
    <t>Ancillary sciences of geology</t>
  </si>
  <si>
    <t>Geologins hjälpvetenskaper</t>
  </si>
  <si>
    <t>Geologian tukitieteet</t>
  </si>
  <si>
    <t>550.1</t>
  </si>
  <si>
    <t>Physiography</t>
  </si>
  <si>
    <t>Fysiografik</t>
  </si>
  <si>
    <t>Fysiografia</t>
  </si>
  <si>
    <t>550.2</t>
  </si>
  <si>
    <t>Geoastronomy. Cosmogony</t>
  </si>
  <si>
    <t>Geoastronomi. Kosmogoni</t>
  </si>
  <si>
    <t>Geoastronomia. Kosmogonia</t>
  </si>
  <si>
    <t>550.3</t>
  </si>
  <si>
    <t>Geophysics</t>
  </si>
  <si>
    <t>Geofysik</t>
  </si>
  <si>
    <t>Geofysiikka</t>
  </si>
  <si>
    <t>550.4</t>
  </si>
  <si>
    <t>Geochemistry</t>
  </si>
  <si>
    <t>Geokemi</t>
  </si>
  <si>
    <t>Geokemia</t>
  </si>
  <si>
    <t>550.7</t>
  </si>
  <si>
    <t>Geobiology. Geological actions of organisms</t>
  </si>
  <si>
    <t>Geobiologi. Organismernas geologiska verksamhet</t>
  </si>
  <si>
    <t>Geobiologia. Organismien geologinen vaikutus</t>
  </si>
  <si>
    <t>550.8</t>
  </si>
  <si>
    <t>Applied geology and geophysics. Geological prospecting and exploration. Interpretation of results</t>
  </si>
  <si>
    <t>Tillämpad geologi och geofysik. Geologisk prospektering. Utvärdering av resultaten</t>
  </si>
  <si>
    <t>Soveltava geologia ja geofysiikka. Malminetsintä. Löydösten tulkinta</t>
  </si>
  <si>
    <t>550.93</t>
  </si>
  <si>
    <t>Geochronology. Geological dating. Determination of absolute geological age</t>
  </si>
  <si>
    <t>Geokronologi. Geologisk tidmätning. Fastställande av geologisk ålder</t>
  </si>
  <si>
    <t>Geokronologia. Geologiset iänmääritysmenetelmät. Absoluuttisen geologisen iän määrittäminen</t>
  </si>
  <si>
    <t>551</t>
  </si>
  <si>
    <t>General geology. Meteorology. Climatology. Historical geology. Stratigraphy. Palaeogeography</t>
  </si>
  <si>
    <t>Allmän geologi. Meteorologi. Klimatologi. Historisk geologi. Stratigrafi. Paleogeografi</t>
  </si>
  <si>
    <t>Yleinen geologia. Meteorologia. Klimatologia. Geomorfologia. Stratigrafia. Paleomaantiede</t>
  </si>
  <si>
    <t>551.1/.4</t>
  </si>
  <si>
    <t>General geology</t>
  </si>
  <si>
    <t>Allmän geologi</t>
  </si>
  <si>
    <t>Yleinen geologia</t>
  </si>
  <si>
    <t>551.1</t>
  </si>
  <si>
    <t>General structure of the Earth</t>
  </si>
  <si>
    <t>Jordens allmänna struktur</t>
  </si>
  <si>
    <t>Maapallon muoto, rakenne ja synty yleisesti</t>
  </si>
  <si>
    <t>551.2</t>
  </si>
  <si>
    <t>Internal geodynamics (endogenous processes)</t>
  </si>
  <si>
    <t>Inre geodynamik. Endogena processer</t>
  </si>
  <si>
    <t>Geodynamiikka (endogeeniset prosessit)</t>
  </si>
  <si>
    <t>551.21</t>
  </si>
  <si>
    <t>Vulcanicity. Vulcanism. Volcanoes. Eruptive phenomena. Eruptions</t>
  </si>
  <si>
    <t>Vulkanism. Vulkaner. Eruptionsföreteelser. Utbrott</t>
  </si>
  <si>
    <t>Vulkanismi. Tulivuoret. Eruptiiviset ilmiöt. Tulivuorenpurkaukset</t>
  </si>
  <si>
    <t>551.24</t>
  </si>
  <si>
    <t>Geotectonics</t>
  </si>
  <si>
    <t>Tektonik. Geotektonik</t>
  </si>
  <si>
    <t>Geotektoniikka</t>
  </si>
  <si>
    <t>Plate tectonics. Structural geology</t>
  </si>
  <si>
    <t>Plattektonik. Strukturell geologi</t>
  </si>
  <si>
    <t>Laattatektoniikka. Rakennegeologia</t>
  </si>
  <si>
    <t>551.3</t>
  </si>
  <si>
    <t>External geodynamics (exogenous processes)</t>
  </si>
  <si>
    <t>Yttre geodynamik (exogena processer)</t>
  </si>
  <si>
    <t>Ulkoinen geodynamiikka (eksogeeniset prosessit)</t>
  </si>
  <si>
    <t>Terrestrial formations (from erosion, weathering etc). Frost effects. Cryopedology. Marine deposits</t>
  </si>
  <si>
    <t>Terrestra bildningar (från erosion, vittring, osv.). Frostinverkan. Glaciologi. Marina bildningar</t>
  </si>
  <si>
    <t>Maanpinnan muodostumat (eroosio, rapautuminen, jne.). Jäätymisvaikutukset. Kryopedologia. Merenpohjan kerrostumat</t>
  </si>
  <si>
    <t>551.32</t>
  </si>
  <si>
    <t>Glaciology</t>
  </si>
  <si>
    <t>Glaciologi</t>
  </si>
  <si>
    <t>Jäätiköntutkimus</t>
  </si>
  <si>
    <t>Ice. Snow. Glacial geology</t>
  </si>
  <si>
    <t>Is. Snö. Glaciär geologi</t>
  </si>
  <si>
    <t>Jää. Lumi. Jäätiköiden geologia</t>
  </si>
  <si>
    <t>551.4</t>
  </si>
  <si>
    <t>Geomorphology. Study of the Earth's physical forms</t>
  </si>
  <si>
    <t>Geomorfologi. Studie av jordens fysiska former</t>
  </si>
  <si>
    <t>Geomorfologia. Maanpinnan muodot</t>
  </si>
  <si>
    <t>Continents, islands. Landforms. Morphostructures. Mountains, valleys</t>
  </si>
  <si>
    <t>Kontinenter, öar. Jordytans ytgestaltning. Strukturformer. Berg, dalar</t>
  </si>
  <si>
    <t>Mantereet. Saaret. Pinnanmuodot. Vuoret, laaksot</t>
  </si>
  <si>
    <t>551.44</t>
  </si>
  <si>
    <t>Speleology. Caves. Fissures. Underground waters</t>
  </si>
  <si>
    <t>Speleologi. Grottforskning. Underjordiska floder</t>
  </si>
  <si>
    <t>Speleologia. Luolat. Halkeamat. Maanalaiset vedet</t>
  </si>
  <si>
    <t>551.46</t>
  </si>
  <si>
    <t>Physical oceanography. Submarine topography. Ocean floor</t>
  </si>
  <si>
    <t>Fysisk oceaanografi. Havsbottnens topografi. Havsbottnen</t>
  </si>
  <si>
    <t>Merentutkimus. Oseanografia. Merenpohjan topgrafia. Merenpohja</t>
  </si>
  <si>
    <t>Seas. Oceans. Waves. Tides</t>
  </si>
  <si>
    <t>Hav. Oceaner. Vågor. Tidvatten</t>
  </si>
  <si>
    <t>Meret. Valtameret. Aallot. Vuorovesi</t>
  </si>
  <si>
    <t>551.5</t>
  </si>
  <si>
    <t>Meteorology</t>
  </si>
  <si>
    <t>Meteorologi</t>
  </si>
  <si>
    <t>Meteorologia</t>
  </si>
  <si>
    <t>Weather. Wind. Cloud. Precipitation</t>
  </si>
  <si>
    <t>Väder. Vind. Moln. Regn</t>
  </si>
  <si>
    <t>Sää. Tuuli. Pilvet. Sade</t>
  </si>
  <si>
    <t>551.58</t>
  </si>
  <si>
    <t>Climatology</t>
  </si>
  <si>
    <t>Klimatologi</t>
  </si>
  <si>
    <t>Klimatologia</t>
  </si>
  <si>
    <t>Climatic change. Influences on climate. Paleoclimatology</t>
  </si>
  <si>
    <t>Klimatförändringar. Klimatpåverkan. Paleoklimatologi</t>
  </si>
  <si>
    <t>Ilmastonmuutokset. Vaikutukset ilmastoon. Paleoklimatologia</t>
  </si>
  <si>
    <t>551.7</t>
  </si>
  <si>
    <t>Historical geology. Stratigraphy</t>
  </si>
  <si>
    <t>Historisk geologi. Stratigrafi</t>
  </si>
  <si>
    <t>Geologiset kaudet. Stratigrafia</t>
  </si>
  <si>
    <t>551.8</t>
  </si>
  <si>
    <t>Palaeogeography</t>
  </si>
  <si>
    <t>Paleografi</t>
  </si>
  <si>
    <t>Paleomaantiede</t>
  </si>
  <si>
    <t>552</t>
  </si>
  <si>
    <t>Petrology. Petrography</t>
  </si>
  <si>
    <t>Petrologi. Petrografi</t>
  </si>
  <si>
    <t>Petrologia. Kallioperägeologia</t>
  </si>
  <si>
    <t>552.1</t>
  </si>
  <si>
    <t>Rock characteristics and properties generally. Physical and physicochemical petrology</t>
  </si>
  <si>
    <t>Bergartens karaktäristik och egenskaper i almänhet. Fysikalisk och fysikalisk-kemisk petrologi</t>
  </si>
  <si>
    <t>Kivilajien ominaispiirteet ja ominaisuudet yleisesti. Fysikaalinen ja fysikokemiallinen petrologia</t>
  </si>
  <si>
    <t>Petrogenesis</t>
  </si>
  <si>
    <t>Bergartens ursprung</t>
  </si>
  <si>
    <t>Kallioperän synty</t>
  </si>
  <si>
    <t>552.3/.6</t>
  </si>
  <si>
    <t>Igneous, sedimentary and metamorphic petrology</t>
  </si>
  <si>
    <t>Magmatiska, metamorfa och sedimentära bergarter</t>
  </si>
  <si>
    <t>Tuliperäinen, sedimentaarinen ja metamorfinen petrologia</t>
  </si>
  <si>
    <t>552.3</t>
  </si>
  <si>
    <t>Magmatic rocks. Igneous rocks</t>
  </si>
  <si>
    <t>Magmatiska bergarter</t>
  </si>
  <si>
    <t>Magmakivilajit. Eruptiiviset kivilajit</t>
  </si>
  <si>
    <t>Plutonic rocks. Volcanic rocks</t>
  </si>
  <si>
    <t>Djupbergarter. Vulkaniska bergarter</t>
  </si>
  <si>
    <t>Syväkivilajit. Vulkaaniset kivilajit</t>
  </si>
  <si>
    <t>552.4</t>
  </si>
  <si>
    <t>Metamorphic rocks</t>
  </si>
  <si>
    <t>Metamorfa bergarter</t>
  </si>
  <si>
    <t>Metamorfiset kivilajit</t>
  </si>
  <si>
    <t>Gneiss. Schists. Marbles</t>
  </si>
  <si>
    <t>Gneiser. Kristallina skiffrar. Marmor</t>
  </si>
  <si>
    <t>Gneissi. Kiteiset liuskeet. Marmori</t>
  </si>
  <si>
    <t>552.5</t>
  </si>
  <si>
    <t>Sedimentary rocks</t>
  </si>
  <si>
    <t>Sedimentära bergarter</t>
  </si>
  <si>
    <t>Sedimenttikivilajit</t>
  </si>
  <si>
    <t>Sands. Clays. Shales. Flint. Ironstones. Carboniferous rocks</t>
  </si>
  <si>
    <t>Sandstenar. Skifferlera. Gips. Flinta. Järnförande bergarter. Karbonatbergarter</t>
  </si>
  <si>
    <t>Hiekkakivet. Savi. Saviliuske. Kvartsi. Rautamalmi. Hiilipitoiset kivilajit</t>
  </si>
  <si>
    <t>552.6</t>
  </si>
  <si>
    <t>Meteorites</t>
  </si>
  <si>
    <t>Meteoriter</t>
  </si>
  <si>
    <t>Meteoriitit</t>
  </si>
  <si>
    <t>553</t>
  </si>
  <si>
    <t>Economic geology. Mineral deposits</t>
  </si>
  <si>
    <t>Ekonomisk geologi. Malmgeologi</t>
  </si>
  <si>
    <t>Taloudellinen geologia. Malmiesiintymät</t>
  </si>
  <si>
    <t>553.2</t>
  </si>
  <si>
    <t>Ore formation. Mineral formation</t>
  </si>
  <si>
    <t>Malmfyndigheternas uppkomst</t>
  </si>
  <si>
    <t>Malmien muodostuminen. Mineraaliesiintymien muodostuminen</t>
  </si>
  <si>
    <t>553.3/.9</t>
  </si>
  <si>
    <t>Ore and other mineral deposits. Natural resources</t>
  </si>
  <si>
    <t>Mineralfyndigheter. Naturresurser</t>
  </si>
  <si>
    <t>Malmien ja hyödyllisten kaivannaisten esiintymät. Luonnonvarat</t>
  </si>
  <si>
    <t>553.3</t>
  </si>
  <si>
    <t>Ore deposits (metalliferous mineral deposits) in general. Iron and manganese ores</t>
  </si>
  <si>
    <t>Malmfyndigheter i allmänhet. Järn- och manganmalmsfyndigheter</t>
  </si>
  <si>
    <t>Metallisten mineraalien malmiesiintymät, yleistä. Rauta- ja mangaanimalmit</t>
  </si>
  <si>
    <t>553.4</t>
  </si>
  <si>
    <t>Ore deposits other than iron and manganese</t>
  </si>
  <si>
    <t>Malmfyndigheter utom järn- och manganmalm</t>
  </si>
  <si>
    <t>Muiden metallien kuin raudan ja mangaanin malmiesiintymät</t>
  </si>
  <si>
    <t>553.5</t>
  </si>
  <si>
    <t>Natural stone deposits</t>
  </si>
  <si>
    <t>Naturstensfyndigheter</t>
  </si>
  <si>
    <t>Luonnonkiviesiintymät</t>
  </si>
  <si>
    <t>Building stones. Monumental stones. Freestones</t>
  </si>
  <si>
    <t>Byggnadssten. Monumental sten. Huggen sten</t>
  </si>
  <si>
    <t>Rakennuskivet. Teollisuuskivet. Veistoskivet. Hakattu kivi</t>
  </si>
  <si>
    <t>553.6</t>
  </si>
  <si>
    <t>Deposits of various inorganic economic minerals and earths (mainly nonmetalliferous)</t>
  </si>
  <si>
    <t>Diverse oorganiska ekonomiska mineral</t>
  </si>
  <si>
    <t>Erilaiset pääasiassa epämetalliset hyödylliset mineraalit ja maalajit</t>
  </si>
  <si>
    <t>553.7</t>
  </si>
  <si>
    <t>Mineral springs</t>
  </si>
  <si>
    <t>Mineralvattenkällor</t>
  </si>
  <si>
    <t>Kivennäisvesilähteet</t>
  </si>
  <si>
    <t>553.8</t>
  </si>
  <si>
    <t>Deposits of precious and semiprecious stones. Gemstone deposits</t>
  </si>
  <si>
    <t>Förekomster av ädelstenar och halvädelstenar</t>
  </si>
  <si>
    <t>Jalokivien ja puolijalokivien esiintymät. Korukiviesiintymät</t>
  </si>
  <si>
    <t>553.9</t>
  </si>
  <si>
    <t>Deposits of carbonaceous rocks. Hydrocarbon deposits</t>
  </si>
  <si>
    <t>Fyndigheter av kolhaltiga bergarter och kolväten</t>
  </si>
  <si>
    <t>Hiiltä sisältävien kivien ja hiilivetyjen esiintymät</t>
  </si>
  <si>
    <t>556</t>
  </si>
  <si>
    <t>Hydrosphere. Water in general. Hydrology</t>
  </si>
  <si>
    <t>Hydrosfären. Vatten i allmänhet. Hydrologi</t>
  </si>
  <si>
    <t>Hydrosfääri. Vesi. Hydrologia</t>
  </si>
  <si>
    <t>556.3</t>
  </si>
  <si>
    <t>Groundwater hydrology. Geohydrology. Hydrogeology</t>
  </si>
  <si>
    <t>Grundvattnets hydrologi</t>
  </si>
  <si>
    <t>Pohjavesi. Geohydrologia. Hydrogeologia</t>
  </si>
  <si>
    <t>556.5</t>
  </si>
  <si>
    <t>Surface-water hydrology. Land hydrology</t>
  </si>
  <si>
    <t>Ytvattenhydrologi. Markhydrologi</t>
  </si>
  <si>
    <t>Pintavesien hydrologia. Maanpinnan vesien hydrologia</t>
  </si>
  <si>
    <t>Drainage basins. Potamology. Rivers. Streams. Fluvial water. Estuaries. Limnology. Lakes. Ponds. Marshes. Swamps</t>
  </si>
  <si>
    <t>Avrinningsområden. Potamologi. Floder. Flodvatten. Estuarier. Limnologi. Sjöar. Dammar. Myrar. Mossar</t>
  </si>
  <si>
    <t>Valuma-alueet. Virtavesitutkimus. Joet. Virrat. Virtavedet. Suistot. Limnologia. Järvet. Lammet. Marskimaat. Suot</t>
  </si>
  <si>
    <t>56</t>
  </si>
  <si>
    <t>Palaeontology</t>
  </si>
  <si>
    <t>Paleontologi</t>
  </si>
  <si>
    <t>Paleontologia</t>
  </si>
  <si>
    <t>Details on theoretical aspects of palaeontology by special auxiliaries 57.01/.08. Details on fossils studies by colon combination with the subdivision of classes 58 and 59</t>
  </si>
  <si>
    <t>Teoretiska aspekter av paleontologi indelas med hjälp av speciella tillägg 57.01/.08. Indelning av fossilernas studier med kolonkombination från klasserna 58 och 59</t>
  </si>
  <si>
    <t>Paleontologian teoreettiset näkökulmien yksityiskohdat erikoislisälukujen 57.01/.08 avulla. Fossiilitutkimusten yksityiskohdat liittämällä suhdemerkillä luokkien 58 ja 59 alaluokkiin</t>
  </si>
  <si>
    <t>57</t>
  </si>
  <si>
    <t>Biological sciences in general</t>
  </si>
  <si>
    <t>Biologiska vetenskaper</t>
  </si>
  <si>
    <t>Biologiset tieteet yleensä</t>
  </si>
  <si>
    <t>57.01/.08</t>
  </si>
  <si>
    <t>Special auxiliary subdivision for theoretical aspects, characteristics, factors, etc. in biology</t>
  </si>
  <si>
    <t>Speciella tilläggstal för teoretiska aspekter, karakteristika, faktorer, etc inom biologin</t>
  </si>
  <si>
    <t>Käytä erityisiä lisälukuja teoreettisiin näkökulmiin, ominaisuuksiin ja tekijöihin, esimerkiksi biologiassa</t>
  </si>
  <si>
    <t>These special auxiliary numbers are applicable in classes 57, 58 and 59</t>
  </si>
  <si>
    <t>Dessa speciella tillägg är tillämpliga i klassserna 57, 58 och 59</t>
  </si>
  <si>
    <t>Nämä erityislisäluvut ovat käytettävissä luokissa 57, 58 ja 59</t>
  </si>
  <si>
    <t>57.01</t>
  </si>
  <si>
    <t>General laws. Theoretical aspects. Characteristics. Properties</t>
  </si>
  <si>
    <t>Allmänna lagar. Teoretiska aspekter</t>
  </si>
  <si>
    <t>Yleiset lait. Teoreettiset näkökohdat ja ominaisuudet</t>
  </si>
  <si>
    <t>57.02</t>
  </si>
  <si>
    <t>Biological and ethological processes</t>
  </si>
  <si>
    <t>Biologiska och etologiska processer</t>
  </si>
  <si>
    <t>Biologiset ja etologiset prosessit</t>
  </si>
  <si>
    <t>Mechanisms. Interaction with environment. Social behaviour</t>
  </si>
  <si>
    <t>Mekanismer. Interaktion med miljön. Socialt beteende</t>
  </si>
  <si>
    <t>Mekanismit. Vuorovaikutus ympäristön kanssa. Sosiaalinen käyttäytyminen</t>
  </si>
  <si>
    <t>57.03</t>
  </si>
  <si>
    <t>Pattern of property variations</t>
  </si>
  <si>
    <t>Mönster i egenskapernas variationer</t>
  </si>
  <si>
    <t>Ominaisuuksien vaihtelun mallit</t>
  </si>
  <si>
    <t>Fluctuation. Cyclic variation. Equilibrium</t>
  </si>
  <si>
    <t>Fluctuation. Cyklisk variation. Jämvikt</t>
  </si>
  <si>
    <t>Fluktuaatio. Syklinen vaihtelu. Tasapaino</t>
  </si>
  <si>
    <t>57.04</t>
  </si>
  <si>
    <t>Factors. Influences</t>
  </si>
  <si>
    <t>Faktorer. Inflytande</t>
  </si>
  <si>
    <t>Tekijät. Vaikutukset</t>
  </si>
  <si>
    <t>57.05</t>
  </si>
  <si>
    <t>Characteristics dependent on control processes. Principles of control processes at various levels</t>
  </si>
  <si>
    <t>Egenskaper beroende på kontrollprocesserna. Principer för kontrollprocesser på olika nivåer</t>
  </si>
  <si>
    <t>Säätelyprosesseista riippuvat ominaisuudet. Säätelyprosessien periaatteet eri tasoilla, esim. molekyyli- ja solutasolla, jne.</t>
  </si>
  <si>
    <t>57.06</t>
  </si>
  <si>
    <t>Nomenclature and classification of organisms. Taxonomy</t>
  </si>
  <si>
    <t>Taxonomi</t>
  </si>
  <si>
    <t>Organismien nimet ja luokitus. Systematiikka</t>
  </si>
  <si>
    <t>57.07</t>
  </si>
  <si>
    <t>Analytical palaeontology</t>
  </si>
  <si>
    <t>Analytisk paleontologi</t>
  </si>
  <si>
    <t>Analyyttinen paleontologia</t>
  </si>
  <si>
    <t>Extinct species, orders etc. Fossil plants, animals, humans</t>
  </si>
  <si>
    <t>Utdöda sorter. Fossila växter, djur, människor</t>
  </si>
  <si>
    <t>Sukupuuttoon kuolleet lajit, lahkot jne. Fossiiliset kasvit, eläimet, ihmiset</t>
  </si>
  <si>
    <t>57.08</t>
  </si>
  <si>
    <t>Biological techniques, experimental methods and equipment in general</t>
  </si>
  <si>
    <t>Biologisk teknik. Metoder och utrustning</t>
  </si>
  <si>
    <t>Biologiset menetelmät, kokeelliset menetelmät ja laitteet yleensä</t>
  </si>
  <si>
    <t>Specimens. Laboratory and museum techniques. Necropsy. Dissection</t>
  </si>
  <si>
    <t>Prover. Laboratorie-och museiteknik. Nekropsi. Dissection</t>
  </si>
  <si>
    <t>Näytteet. Laboratorio- ja museotekniikat. Eläimen ruumiinavaus. Dissektio</t>
  </si>
  <si>
    <t>572</t>
  </si>
  <si>
    <t>Physical anthropology</t>
  </si>
  <si>
    <t>Fysisk antropologi</t>
  </si>
  <si>
    <t>Fyysinen antropologia</t>
  </si>
  <si>
    <t>Class here physical (biological) anthropology only. For cultural anthropology see 39</t>
  </si>
  <si>
    <t>Klassa här endast fysisk (biologisk) antropologi. För kulturantropologi se 39</t>
  </si>
  <si>
    <t>Luokita tähän vain fyysinen (biologinen) antropologia. Kultuuriantropologia katso 39</t>
  </si>
  <si>
    <t>Details by common auxiliaries of ethnic grouping (Table 1f) and/or common auxiliaries of place (Table 1e)</t>
  </si>
  <si>
    <t>Indelas med hjälp av allmänna tillägg för etniska grupper (Tabell 1f) och/eller allmänna tillägg för ort (Tabell 1e)</t>
  </si>
  <si>
    <t>Yksityiskohdat etnisen ryhmittelyn yleislisälukujen (Taulukko 1f) ja/tai paikan yleislisälukujen (Taulukko 1e) avulla</t>
  </si>
  <si>
    <t>572.1/.4</t>
  </si>
  <si>
    <t>Anthropogeny. Human development in general. Origin of the human species</t>
  </si>
  <si>
    <t>Antropogeni. Allmänt om människans härstamning och ursprung</t>
  </si>
  <si>
    <t>Antropogenia. Ihmisen polveutuminen. Ihmisen alkuperä</t>
  </si>
  <si>
    <t>572.9</t>
  </si>
  <si>
    <t>Special anthropogeography. Individual human ancestry groups</t>
  </si>
  <si>
    <t>Speciell antropogeografi. Läran om folkslagen</t>
  </si>
  <si>
    <t>Ihmismaantiede. Yksittäiset ihmisen syntyperäryhmät</t>
  </si>
  <si>
    <t>573</t>
  </si>
  <si>
    <t>General and theoretical biology</t>
  </si>
  <si>
    <t>Biologi i allmänhet. Teoretisk biologi</t>
  </si>
  <si>
    <t>Yleinen ja teoreettinen biologia</t>
  </si>
  <si>
    <t>574</t>
  </si>
  <si>
    <t>General ecology and biodiversity</t>
  </si>
  <si>
    <t>Allmän ekologi och biologisk mångfald</t>
  </si>
  <si>
    <t>Yleinen ekologia ja biodiversiteetti</t>
  </si>
  <si>
    <t>Biocoenology. Hydrobiology. Biogeography</t>
  </si>
  <si>
    <t>Biocenologi. Hydrobiologi. Biogeografi</t>
  </si>
  <si>
    <t>Eliöyhteisötutkimus. Hydrobiologia. Eliömaantiede</t>
  </si>
  <si>
    <t>Class here general and comparative studies of populations, biocoenoses and ecosystems</t>
  </si>
  <si>
    <t>Klassa här allmänna och jämförande studier av befolkningar, biocenos och ekosystem</t>
  </si>
  <si>
    <t>Luokita tähän yleiset ja vertailevat populaatioita, eliöyhteisöjä ja ekosysteemejä käsittelevät julkaisut</t>
  </si>
  <si>
    <t>575</t>
  </si>
  <si>
    <t>General genetics. General cytogenetics</t>
  </si>
  <si>
    <t>Allmän genetik och cytogenetik</t>
  </si>
  <si>
    <t>Yleisgenetiikka. Yleinen sytogenetiikka</t>
  </si>
  <si>
    <t>Immunogenetics. Evolution. Phylogeny</t>
  </si>
  <si>
    <t>Immunogenetik. Evolution. Artbildning</t>
  </si>
  <si>
    <t>Immunogenetiikka. Evoluutio. Fylogenia</t>
  </si>
  <si>
    <t>576</t>
  </si>
  <si>
    <t>Cellular and subcellular biology. Cytology</t>
  </si>
  <si>
    <t>Cellulär och subcellulär biologi. Cytologi</t>
  </si>
  <si>
    <t>Solubiologia. Sytologia</t>
  </si>
  <si>
    <t>577</t>
  </si>
  <si>
    <t>Material bases of life. Biochemistry. Molecular biology. Biophysics</t>
  </si>
  <si>
    <t>Biokemi. Molekulär biologi. Biofysik</t>
  </si>
  <si>
    <t>Elämän ainesosat. Biokemia. Molekyylibiologia. Biofysiikka</t>
  </si>
  <si>
    <t>578</t>
  </si>
  <si>
    <t>Virology</t>
  </si>
  <si>
    <t>Virologi</t>
  </si>
  <si>
    <t>Virologia</t>
  </si>
  <si>
    <t>579</t>
  </si>
  <si>
    <t>Microbiology</t>
  </si>
  <si>
    <t>Mikrobiologi</t>
  </si>
  <si>
    <t>Mikrobiologia</t>
  </si>
  <si>
    <t>579.2</t>
  </si>
  <si>
    <t>General microbiology</t>
  </si>
  <si>
    <t>Allmän mikrobiologi</t>
  </si>
  <si>
    <t>Yleinen mikrobiologia</t>
  </si>
  <si>
    <t>Biochemistry and physiology of microorganisms. Microbial morphology, cytology, genetics. Bacterial variation. Microbial mutations. Microbial ecology, symbiosis</t>
  </si>
  <si>
    <t>Biokemi och fysiologi av mikroorganismer. Mikrobiell morfologi, cytologi, genetik. Bakteriell variation. Mikrobiella mutationer. Mikrobiell ekologi, symbios</t>
  </si>
  <si>
    <t>Mikro-organismien biokemia ja fysiologia. Mikrobien morfologia, sytologia, genetiikka. Bakteerien muuntelu. Mikrobien mutaatiot. Mikrobiekologia, symbioosi</t>
  </si>
  <si>
    <t>579.6</t>
  </si>
  <si>
    <t>Applied microbiology</t>
  </si>
  <si>
    <t>Tillämpad mikrobiologi</t>
  </si>
  <si>
    <t>Soveltava mikrobiologia</t>
  </si>
  <si>
    <t>Medical, veterinary, sanitary, agricultural microbiology. Cosmic microbiology. Space microbiology</t>
  </si>
  <si>
    <t>Medicinsk-, veterinär-, sanitär-, jordbruksmikrobiologi. Kosmisk mikrobiologi. Rymdens mikrobiologi</t>
  </si>
  <si>
    <t>Lääketieteellinen, eläinlääketieteellinen, terveydenhuollon, maatalouden mikrobiologia. Astromikrobiologia, Avaruusmikrobiologia</t>
  </si>
  <si>
    <t>579.8</t>
  </si>
  <si>
    <t>Classification and systematics of microorganisms</t>
  </si>
  <si>
    <t>Mikroorganismer. Bakterier</t>
  </si>
  <si>
    <t>Systemaattinen bakteriologia</t>
  </si>
  <si>
    <t>58</t>
  </si>
  <si>
    <t>Botany</t>
  </si>
  <si>
    <t>Botanik</t>
  </si>
  <si>
    <t>Kasvitiede</t>
  </si>
  <si>
    <t>Details by special auxiliaries 57.01/.08</t>
  </si>
  <si>
    <t>Detaljer genom speciella tillägg 57.01/.08</t>
  </si>
  <si>
    <t>Yksityiskohdat erityislisälukujen 57.01/.08 avulla</t>
  </si>
  <si>
    <t>581</t>
  </si>
  <si>
    <t>General botany</t>
  </si>
  <si>
    <t>Allmän botanik. Växtgeografi</t>
  </si>
  <si>
    <t>Yleinen kasvitiede</t>
  </si>
  <si>
    <t>581.1</t>
  </si>
  <si>
    <t>Plant physiology</t>
  </si>
  <si>
    <t>Växtfysiologi</t>
  </si>
  <si>
    <t>Kasvifysiologia</t>
  </si>
  <si>
    <t>Assimilation of nutrients, photosynthesis, chemosynthesis, secretions, seeding, germination, growth, parts, tropisms, taxes, reproduction, heredity</t>
  </si>
  <si>
    <t>Näringsupptagande, fotosyntes, kemosyntes, sekret, sådd, grodd, tillväxt, delar, rörelsefenomen, taxier, fortplantning, ärftlighet</t>
  </si>
  <si>
    <t>Ravinteiden imeytyminen, fotosynteesi, kemosynteesi, eritys, siementaimet, itäminen, kasvu, osat, tropismit, lehtiasento, lisääntyminen, perinnöllisyys</t>
  </si>
  <si>
    <t>581.2</t>
  </si>
  <si>
    <t>Plant diseases. Plant pathology. Phytopathology</t>
  </si>
  <si>
    <t>Växtsjukdomar. Växtpatologi. Fytopatologi</t>
  </si>
  <si>
    <t>Kasvitaudit. Kasvipatologia. Fytopatologia</t>
  </si>
  <si>
    <t>Plant malformation</t>
  </si>
  <si>
    <t>Växtmissbildning</t>
  </si>
  <si>
    <t>Kasvien epämuodostumat</t>
  </si>
  <si>
    <t>581.3</t>
  </si>
  <si>
    <t>Embryology of plants</t>
  </si>
  <si>
    <t>Utvecklingshistoria. Embryologi</t>
  </si>
  <si>
    <t>Kasviembryologia</t>
  </si>
  <si>
    <t>581.4</t>
  </si>
  <si>
    <t>Plant morphology. Plant anatomy</t>
  </si>
  <si>
    <t>Växternas morfologi. Växtanatomi</t>
  </si>
  <si>
    <t>Kasvimorfologia. Kasvianatomia</t>
  </si>
  <si>
    <t>Roots, stems (axes), leaves, flowers, fruit, seeds, appendages, prickles</t>
  </si>
  <si>
    <t>Rötter, stjälkar (axlar), blad, blommor, frukt, frön, bihang, törnar</t>
  </si>
  <si>
    <t>Juuret, varret, lehdet, kukat, hedelmä, siemenet, lisäkkeet, piikit</t>
  </si>
  <si>
    <t>581.5</t>
  </si>
  <si>
    <t>Habits of plants. Plant behaviour. Plant ecology. Plant ethology. The plant and its environment. Bionomics of plants</t>
  </si>
  <si>
    <t>Ekologi. Växternas levnadssätt. Etologi. Växtsociologi. Växten och dess omgivning. Symbios. Bionomi</t>
  </si>
  <si>
    <t>Kasvien elintavat. Kasvien reaktiot ympäristöön. Kasviekologia. Kasvi ja sen ympäristö. Kasviekologia. Kasvien bionomia</t>
  </si>
  <si>
    <t>Floristics, floral regions, sociability, plant associations and associates, symbiosis, consortism, commensalism, parasitism in plants</t>
  </si>
  <si>
    <t>Floristik, blomsterregioner, sällskaplighet, växtföreningar, symbios, konsortism, kommensalism, parasitism i växter</t>
  </si>
  <si>
    <t>Floristiikka, kasvillisuusvyöhykkeet, kasvisosiologia, kasviyhteisöt, symbioosi, konsortismi, kommensalismi, parasitismi kasveilla</t>
  </si>
  <si>
    <t>581.6</t>
  </si>
  <si>
    <t>Applied botany. Use of plants. Technobotany. Economic botany</t>
  </si>
  <si>
    <t>Tillämpad botanik</t>
  </si>
  <si>
    <t>Sovellettu kasvitiede. Kasvitekniikka. Kasviekonomia</t>
  </si>
  <si>
    <t>581.8</t>
  </si>
  <si>
    <t>Plant histology</t>
  </si>
  <si>
    <t>Växthistologi</t>
  </si>
  <si>
    <t>Kasvihistologia</t>
  </si>
  <si>
    <t>Plant tissues</t>
  </si>
  <si>
    <t>Växtvävnader</t>
  </si>
  <si>
    <t>Kasvisolukot</t>
  </si>
  <si>
    <t>581.9</t>
  </si>
  <si>
    <t>Geographic botany. Plant geography (phytogeography). Floras. Geographic distribution of plants</t>
  </si>
  <si>
    <t>Geografisk botanik. Växtgeografin (fytogeografi). Floror. Växternas geografiska fördelning</t>
  </si>
  <si>
    <t>Kasvimaantiede. Kasvistot. Kasvien levinneisyysalueet</t>
  </si>
  <si>
    <t>582</t>
  </si>
  <si>
    <t>Systematic botany</t>
  </si>
  <si>
    <t>Systematisk botanik</t>
  </si>
  <si>
    <t>Systemaattinen kasvitiede</t>
  </si>
  <si>
    <t>Details by colon combination with the subdivision of 581</t>
  </si>
  <si>
    <t>För att beteckna begrepp inom allmän botanik som gäller särskilda växter använd kolonkombinationen med klass 581</t>
  </si>
  <si>
    <t>Yksityiskohdat yhdistämällä suhdemerkillä luokan 581 alaluokkiin</t>
  </si>
  <si>
    <t>582.091/.099</t>
  </si>
  <si>
    <t>Special auxiliary subdivisions for classification of plants according to size and form</t>
  </si>
  <si>
    <t>Speciella tillägg för klassificering av växterna enligt storlek och form</t>
  </si>
  <si>
    <t>Erityislisäluvut kasvien luokitteluun koon ja muodon mukaan</t>
  </si>
  <si>
    <t>582.091</t>
  </si>
  <si>
    <t>Trees (large woody plants with trunk)</t>
  </si>
  <si>
    <t>Träd (långa träaktiga växter med stam)</t>
  </si>
  <si>
    <t>Puut (suuret puiset kavit, joilla on runko)</t>
  </si>
  <si>
    <t>582.093</t>
  </si>
  <si>
    <t>Shrubs (smaller woody plants without single trunk)</t>
  </si>
  <si>
    <t>Buskar (mindre vedartade växter utan central+F1393stam)</t>
  </si>
  <si>
    <t>Pensaat (pienemmet puiset kasvit, joilta puuttuu yksi päärunko)</t>
  </si>
  <si>
    <t>582.095</t>
  </si>
  <si>
    <t>Undergrowth. Undershrubs (e.g. brambles - Rosoideae)</t>
  </si>
  <si>
    <t>Undervegetation (t.ex. björnbär - rosoideae)</t>
  </si>
  <si>
    <t>Alikasvos (esim. vatukat - Rosoidea)</t>
  </si>
  <si>
    <t>582.097</t>
  </si>
  <si>
    <t>Woody climbers (e.g. ivy - Araliaceae)</t>
  </si>
  <si>
    <t>Trädklättrare (t.ex. murgröna - araliaceae)</t>
  </si>
  <si>
    <t>Kiipijäkasvit (esim. muratti - Araliaceae)</t>
  </si>
  <si>
    <t>582.099</t>
  </si>
  <si>
    <t>Herbaceous or non-woody plants (often called 'plants' or 'flowers')</t>
  </si>
  <si>
    <t>Örtartade eller icke-vedartade växter (ofta kallade "plantor" eller "blommor")</t>
  </si>
  <si>
    <t>Ruohovartiset kasvit (yleensä 'kasvit' tai 'kukat')</t>
  </si>
  <si>
    <t>582.23</t>
  </si>
  <si>
    <t>Bacteria (as plants)</t>
  </si>
  <si>
    <t>Schizophyta. Klyvväxter</t>
  </si>
  <si>
    <t>Bakteerit (kasveina)</t>
  </si>
  <si>
    <t>582.24</t>
  </si>
  <si>
    <t>Protista (protists). Chromista</t>
  </si>
  <si>
    <t>Protister. Gulbruna alger. Protozoer</t>
  </si>
  <si>
    <t>Alkueliöt (protistit). Chromista</t>
  </si>
  <si>
    <t>582.261/.279</t>
  </si>
  <si>
    <t>Algae</t>
  </si>
  <si>
    <t>Bacillariophyta. Alger</t>
  </si>
  <si>
    <t>Levät</t>
  </si>
  <si>
    <t>Seaweeds, diatoms, kelps, pond scums, freshwater and marine phytoplankton (plant plankton)</t>
  </si>
  <si>
    <t>Sjögräs, kiselalger, kelps, dammalger, sötvatten och marina växtplankton</t>
  </si>
  <si>
    <t>Merilevät, piilevät, ruskolevät, viherlevät, makean ja suolaisen veden fytoplanton (kasviplankton)</t>
  </si>
  <si>
    <t>Class here also phycology</t>
  </si>
  <si>
    <t>Klassa här också fykologi</t>
  </si>
  <si>
    <t>Luokita tähän myös levätiede (fykologia)</t>
  </si>
  <si>
    <t>582.28</t>
  </si>
  <si>
    <t>Fungi. Eumycota / Eumycetes (true fungi). Moulds</t>
  </si>
  <si>
    <t>Fungi. Eumyceter (egentliga svampar). Mögel</t>
  </si>
  <si>
    <t>Fungi. Eumycetes (sienet). Homeet</t>
  </si>
  <si>
    <t>Class here also mycology</t>
  </si>
  <si>
    <t>Klassa här också mykologi</t>
  </si>
  <si>
    <t>Luokita tähän myös sienitiede (mykologia)</t>
  </si>
  <si>
    <t>582.29</t>
  </si>
  <si>
    <t>Lichens</t>
  </si>
  <si>
    <t>Lichener. Lavar</t>
  </si>
  <si>
    <t>Jäkälät</t>
  </si>
  <si>
    <t>Class here treatments of lichens as a biological or nutritional group. Otherwise class lichens with relevant fungal or algal partners</t>
  </si>
  <si>
    <t>Klassahär behandling av lavar som en biologisk eller näringsmässig grupp. Klassa annars lavar med relevanta svampar eller alger som de samverkar med</t>
  </si>
  <si>
    <t>Luokita tähän jäkälät sekä biologisena että ravintoaineena. Muuten luokita jäkälät vastaavan sieni- tai leväosapuolen mukaan</t>
  </si>
  <si>
    <t>582.32/.998</t>
  </si>
  <si>
    <t>Plantae (plants)</t>
  </si>
  <si>
    <t>Plantae. Växter</t>
  </si>
  <si>
    <t>Plantae (kasvit)</t>
  </si>
  <si>
    <t>582.32</t>
  </si>
  <si>
    <t>Bryophyta (Musci)</t>
  </si>
  <si>
    <t>Bryophyta (Bladmossor)</t>
  </si>
  <si>
    <t>Bryophyta (sammalet)</t>
  </si>
  <si>
    <t>Mosses, liverworts, sphagnum</t>
  </si>
  <si>
    <t>Mossor, levermossor, vitmossor</t>
  </si>
  <si>
    <t>Sammalet, maksasammalet, rahkasammalet</t>
  </si>
  <si>
    <t>Class here also bryology</t>
  </si>
  <si>
    <t>Klassa här också bryologi</t>
  </si>
  <si>
    <t>Luokita tähän myös sammaltiede (bryologia)</t>
  </si>
  <si>
    <t>582.361/.99</t>
  </si>
  <si>
    <t>Tracheophyta (vascular plants)</t>
  </si>
  <si>
    <t>Tracheofyter. Vaskulära växter</t>
  </si>
  <si>
    <t>Tracheophyta (putkilokasvit)</t>
  </si>
  <si>
    <t>582.37/.39</t>
  </si>
  <si>
    <t>Pteridophyta. Ferns. Fern allies. Fernlike spore plants</t>
  </si>
  <si>
    <t>Pteridofyter. Ormbunkar. Ormbunksliknande sporväxter</t>
  </si>
  <si>
    <t>Pteridophyta. Saniaiset. LIekokasvit. Kortteet. Saniaisten kaltaiset itiökasvit</t>
  </si>
  <si>
    <t>Quillworts, club mosses, horsetail family</t>
  </si>
  <si>
    <t>Braxengräs, lycopodiopsida,  åkerfräkenfamiljen</t>
  </si>
  <si>
    <t>Lahnaruohot, liekomaiset kasvit, kortteet</t>
  </si>
  <si>
    <t>582.4</t>
  </si>
  <si>
    <t>Spermatophyta (phanerogams / seed plants)</t>
  </si>
  <si>
    <t>Embryophyta siphonogama. Fröväxter. Fanerogamer</t>
  </si>
  <si>
    <t>Siemenkasvit</t>
  </si>
  <si>
    <t>582.42/.49</t>
  </si>
  <si>
    <t>Gymnosperms (naked seed plants)</t>
  </si>
  <si>
    <t>Gymnospermer (nakenfröväxter)</t>
  </si>
  <si>
    <t>Gymnosperma (paljassiemeniset)</t>
  </si>
  <si>
    <t>582.44</t>
  </si>
  <si>
    <t>Cycadophyta (cycads). Cycadopsida</t>
  </si>
  <si>
    <t>Cycadophyta (kottepalmer). Cycadopsida</t>
  </si>
  <si>
    <t>582.46</t>
  </si>
  <si>
    <t>Ginkgophyta. Ginkgoopsida. Ginkgoales</t>
  </si>
  <si>
    <t>The Ginkgo</t>
  </si>
  <si>
    <t>Ginkgo biloba</t>
  </si>
  <si>
    <t>Ginkgo (Neidonhiuspuu)</t>
  </si>
  <si>
    <t>582.47</t>
  </si>
  <si>
    <t>Pinophyta / Coniferae (conifers). Pinopsida</t>
  </si>
  <si>
    <t>Pinophyta / Coniferae. Pinopsida</t>
  </si>
  <si>
    <t>Pinophyta / Coniferae (havupuut). Pinopsida</t>
  </si>
  <si>
    <t>Yews, pines, spruces, larches, firs, cedars, hemlocks, cypresses, thujas, junipers, the Giant Sequoia</t>
  </si>
  <si>
    <t>Idegranar, tallar, granar, lärkträd, granar, cedrar, cypresser, hibar, ensläktet, mammutträd</t>
  </si>
  <si>
    <t>Marjakuuset, männyt, kuuset, lehtikuuset, jalokuuset, seetrit, hemlokit, sypressit, tuijat, katajat, jättiläispunapuu</t>
  </si>
  <si>
    <t>582.5/.9</t>
  </si>
  <si>
    <t>Magnoliophyta (angiosperms / covered seed plants)</t>
  </si>
  <si>
    <t>Angiospermer. Gömfröväxter</t>
  </si>
  <si>
    <t>Angiospermae (koppisiemeniset eli hedelmäkasvit)</t>
  </si>
  <si>
    <t>582.5</t>
  </si>
  <si>
    <t>Monocotyledoneae / Liliopsida (monocotyledons / monocots)</t>
  </si>
  <si>
    <t>Monocotyledoneae / Liliopsida (monokotyledoner / enhjärtbladiga växter)</t>
  </si>
  <si>
    <t>Monocotyledoneae / Liliopsida (yksisirkkaiset)</t>
  </si>
  <si>
    <t>582.51</t>
  </si>
  <si>
    <t>Arecales (palms). Pandanales. Acorales. Petrosaviales</t>
  </si>
  <si>
    <t>Arecales (palmer). Pandanales. Kalmusar. Petrosaviaceae</t>
  </si>
  <si>
    <t>Arecales (palmukasvit). Pandanales. Acorales (kalmojuuret). Petrosaviales</t>
  </si>
  <si>
    <t>582.53</t>
  </si>
  <si>
    <t>Alismatales</t>
  </si>
  <si>
    <t>Svaltingordningen</t>
  </si>
  <si>
    <t>Alismatales (sarpiomaiset kasvit)</t>
  </si>
  <si>
    <t>Arums, taros, anubias, yautias, seagrasses, waterweeds</t>
  </si>
  <si>
    <t>Munkhättesläktet, taro, anubias, xanthosoma, sjögräs, anacharis</t>
  </si>
  <si>
    <t>Munkinhuput, taarot, keihäslehdet, kaakaotaarot, meriruohot, vesirutot</t>
  </si>
  <si>
    <t>582.54/.56</t>
  </si>
  <si>
    <t>Commelinids</t>
  </si>
  <si>
    <t>commelinider</t>
  </si>
  <si>
    <t>Commelinids (soljokasvit)</t>
  </si>
  <si>
    <t>582.54</t>
  </si>
  <si>
    <t>Poales</t>
  </si>
  <si>
    <t>Gräsordningen</t>
  </si>
  <si>
    <t>The Pineapple, sedges, rushes, wheats, the Barley, oats, the Rye, bamboos, rices, millets, the Maize, sorghums, sugarcanes, fonios, reeds</t>
  </si>
  <si>
    <t>Ananas, halvgräs, säv, vete, korn, havre, råg, bambu, ris, hirs, majs, durrasläktet, sockerrör, fonio, vass</t>
  </si>
  <si>
    <t>Ananas, sarat, vihvilät, vehnät, ohra, kaura, ruis, bambut, riisit, hirssit, maissi, durrat, sokeriruo'ot, foniot, kaislat</t>
  </si>
  <si>
    <t>582.56</t>
  </si>
  <si>
    <t>Zingiberales</t>
  </si>
  <si>
    <t>Ingefärsordningen</t>
  </si>
  <si>
    <t>Gingers, cardamoms, turmerics, bird of paradise flowers, cannas, bananas, plantains</t>
  </si>
  <si>
    <t>Ingefära, kardemumma, gurkmeja, paradisfågelblommor, canna, bananer, mjölbananer</t>
  </si>
  <si>
    <t>Inkiväärit, kardemumma, kurkuma, kolibrikukat, kannat, banaanit, keittobanaani</t>
  </si>
  <si>
    <t>582.57</t>
  </si>
  <si>
    <t>Liliales / Liliiflorae</t>
  </si>
  <si>
    <t>Liljeordningen (liliales) / Liliiflorae</t>
  </si>
  <si>
    <t>Liliales / Liliiflorae (liljamaiset kasvit)</t>
  </si>
  <si>
    <t>Lilies and tulips</t>
  </si>
  <si>
    <t>Liljor och tulpaner</t>
  </si>
  <si>
    <t>Liljakasvit ja tulppaanit</t>
  </si>
  <si>
    <t>582.58</t>
  </si>
  <si>
    <t>Asparagales</t>
  </si>
  <si>
    <t>Sparrisordningen</t>
  </si>
  <si>
    <t>Orchids, irises, onions, garlics, chives, the Leek, daffodils, snowdrops, asparaguses, agaves, yuccas, hyacinths</t>
  </si>
  <si>
    <t>Orkidéer, iris, lök, garlics, gräslök, purjolök, påskliljor, snödroppar, sparris, agavesläktet, palmliljesläktet, hyacinter</t>
  </si>
  <si>
    <t>Orkideat, iirikset, sipulut, valkosipulit, ruoholaukat, purjo, narsissit, lumikellot, parsat, agavet, jukat, hyasintit</t>
  </si>
  <si>
    <t>582.6/.9</t>
  </si>
  <si>
    <t>Dicotyledoneae / Magnoliopsida (dicotyledons / dicots)</t>
  </si>
  <si>
    <t>Dikotyledoner. Tvåhjärtbladiga växter</t>
  </si>
  <si>
    <t>Dicotyledoneae (kaksisirkkaiset)</t>
  </si>
  <si>
    <t>582.62</t>
  </si>
  <si>
    <t>Fagales</t>
  </si>
  <si>
    <t>Bokordningen</t>
  </si>
  <si>
    <t>Fagales (pyökkimäiset)</t>
  </si>
  <si>
    <t>582.622</t>
  </si>
  <si>
    <t>Betulaceae (birch family)</t>
  </si>
  <si>
    <t>Betulaceae (björkväxter)</t>
  </si>
  <si>
    <t>Betulaceae (koivukasvit)</t>
  </si>
  <si>
    <t>Alders, birches, hornbeams, hazels</t>
  </si>
  <si>
    <t>Alar, björkar, avenbok, hassel</t>
  </si>
  <si>
    <t>Lepät, koivut, valkopyökit, pähkinäpensaat</t>
  </si>
  <si>
    <t>582.623</t>
  </si>
  <si>
    <t>Fagaceae (beech family)</t>
  </si>
  <si>
    <t>Fagaceae (bokväxter)</t>
  </si>
  <si>
    <t>Fagaceae (pyökkikasvit)</t>
  </si>
  <si>
    <t>Beeches, oaks, chestnuts, chinkapins</t>
  </si>
  <si>
    <t>Bok, ek, kastanjträd, guldkastanj</t>
  </si>
  <si>
    <t>Pyökit, tammet, kastanjat</t>
  </si>
  <si>
    <t>582.628</t>
  </si>
  <si>
    <t>Juglandaceae (walnut family)</t>
  </si>
  <si>
    <t>Juglandaceae (valnötsväxter)</t>
  </si>
  <si>
    <t>Juglandaceae (jalopähkinäkasvit)</t>
  </si>
  <si>
    <t>Walnuts, wingnuts, hickories</t>
  </si>
  <si>
    <t>Valnötter, vingnötter, pekannötter</t>
  </si>
  <si>
    <t>Jalopähkinät, siipipähkinät, hikkorit</t>
  </si>
  <si>
    <t>582.63</t>
  </si>
  <si>
    <t>Rosales</t>
  </si>
  <si>
    <t>Rosales (rosordningen)</t>
  </si>
  <si>
    <t>Hemps, hops, nettles</t>
  </si>
  <si>
    <t>Hampväxter, havtornsväxter, nässelväxter</t>
  </si>
  <si>
    <t>Hamput, humalat, nokkoset</t>
  </si>
  <si>
    <t>582.634</t>
  </si>
  <si>
    <t>Moraceae (mulberry family)</t>
  </si>
  <si>
    <t>Moraceae (mullbärssläktet)</t>
  </si>
  <si>
    <t>Moraceae (mulperikasvit)</t>
  </si>
  <si>
    <t>Mulberries, fig trees, the Breadfruit</t>
  </si>
  <si>
    <t>Mullbärsväxter, fikussläktet, brödfruktträd</t>
  </si>
  <si>
    <t>Mulperipuut, viikunapuut, apinanleipäpuu</t>
  </si>
  <si>
    <t>582.637</t>
  </si>
  <si>
    <t>Ulmaceae (elm family)</t>
  </si>
  <si>
    <t>Ulmaceae (almväxter)</t>
  </si>
  <si>
    <t>Ulmaceae (jalavakasvit)</t>
  </si>
  <si>
    <t>582.639</t>
  </si>
  <si>
    <t>Rosaceae (rose family)</t>
  </si>
  <si>
    <t>Rosaceae (Rosväxter)</t>
  </si>
  <si>
    <t>Rosaceae (ruusukasvit)</t>
  </si>
  <si>
    <t>Roses, strawberries and brambles (raspberries, blackberries and dewberries), apples, pears, quinces, plums, cherries, peaches, apricots, almonds</t>
  </si>
  <si>
    <t>Rosor, jordgubbar och björnbär (hallon, björnbär och Blåhallon), äpplen, päron, kvitten, plommon, körsbär, persikor, aprikoser, mandlar</t>
  </si>
  <si>
    <t>Ruusut, mansikat ja vadelmamaiset (vadelmat, karhunvatukat, sinivatukat), omenat, päärynät, kvittent, luumut, kirsikat, persikat, aprikoosit, mantelit</t>
  </si>
  <si>
    <t>582.65</t>
  </si>
  <si>
    <t>Nymphaeales. Ranunculales. Sabiales</t>
  </si>
  <si>
    <t>Water lilies, poppies, barberries, buttercups, clematis</t>
  </si>
  <si>
    <t>Näckrosor, vallmo, berberis, smörblommor, klematis</t>
  </si>
  <si>
    <t>Lummekasvit, unikot, happomarjat, leinikit, kärhöt</t>
  </si>
  <si>
    <t>582.66</t>
  </si>
  <si>
    <t>Caryophyllales / Centrospermae</t>
  </si>
  <si>
    <t>Caryophyllales</t>
  </si>
  <si>
    <t>Leadworts, carnations, the Spinach, amaranths, the Quinoa, cactuses, smartweeds  (the Rhubarb, sorrels)</t>
  </si>
  <si>
    <t>Triftväxter, nejlikor, spenat, amarantsläktet, Quinoa, kaktusar, trampörter(Rabarber, ängssyra)</t>
  </si>
  <si>
    <t>Lyijykukkakasvit, neilikat, pinaatti, revonhännät, kvinoa, kaktukset, tatarkasvit (raparperi, suolaheinät)</t>
  </si>
  <si>
    <t>582.67</t>
  </si>
  <si>
    <t>Magnoliids (scientifically outdated)</t>
  </si>
  <si>
    <t>Magnoliider (vetenskapligt föråldrat)</t>
  </si>
  <si>
    <t>Magnoliids (tieteellisesti vanhentunut)</t>
  </si>
  <si>
    <t>582.672</t>
  </si>
  <si>
    <t>Piperales</t>
  </si>
  <si>
    <t>Birthworts and peppers</t>
  </si>
  <si>
    <t>Piprankesläktet och paprika</t>
  </si>
  <si>
    <t>Piippuruohokasvit ja pippurikasvit</t>
  </si>
  <si>
    <t>582.673</t>
  </si>
  <si>
    <t>Laurales</t>
  </si>
  <si>
    <t>Sassafrases, laurels, spicewoods, cassias, cinnamons, the Avocado</t>
  </si>
  <si>
    <t>Sassafrassläktet, lagerväxter, myrtenväxter, cassia, kanel, avocado</t>
  </si>
  <si>
    <t>Sassafrasit, laakerikasvit, ryytilaakeri, kassiakaneli, kaneli, avokado</t>
  </si>
  <si>
    <t>582.677</t>
  </si>
  <si>
    <t>Magnoliales</t>
  </si>
  <si>
    <t>Magnolias, pawpaws, nutmegs</t>
  </si>
  <si>
    <t>Magnolior, asimina triloba, muskotnötter</t>
  </si>
  <si>
    <t>Magnoliat, papaija, muskottipuu</t>
  </si>
  <si>
    <t>582.68</t>
  </si>
  <si>
    <t>Dilleniidae (scientifically outdated)</t>
  </si>
  <si>
    <t>Dilleniidae (vetenskapligt föråldrat)</t>
  </si>
  <si>
    <t>Dilleniidae (tieteellisesti vanhentunut)</t>
  </si>
  <si>
    <t>582.681</t>
  </si>
  <si>
    <t>Malpighiales</t>
  </si>
  <si>
    <t>The Coca, passion flowers, spurges, the Cassava, mangroves, violets, pansies, flaxes, poplars, aspens, cottonwoods, willows, sallows, osiers</t>
  </si>
  <si>
    <t>Coca, passionblommor, törelsläktet, maniok, mangroveträd, violer, penséer, lin, poppel, aspar, pilar, sälgar och videsnår</t>
  </si>
  <si>
    <t>Kokapensas, kärsimyskukat, tyräkit, maniokki, mangrovepuukasvit, orvokit, tarhaorvokit, pellavat, poppelit, haavat, mustapoppelit, pajut, raita, koripajut</t>
  </si>
  <si>
    <t>582.682</t>
  </si>
  <si>
    <t>Cucurbitales</t>
  </si>
  <si>
    <t>Begonias, the Cucumber, the Watermelon, marrows, squashes, pumpkins, gourds, calabashes, luffas</t>
  </si>
  <si>
    <t>Begonia, gurka, vattenmelon, pumpa, squash, pumpor, kalebasser, luffasläktet</t>
  </si>
  <si>
    <t>Begoniat, kurkku, vesimeloni, kurpitsat, kalebassi, pesusienikurkut</t>
  </si>
  <si>
    <t>582.683</t>
  </si>
  <si>
    <t>Brassicales / Capparidales / Capparales</t>
  </si>
  <si>
    <t>Brassicales (ristikukkaismaiset) / Capparales</t>
  </si>
  <si>
    <t>Capers, the Papaya, cabbages, the Broccoli, the Cauliflower, turnips, mustards, the Swede, radishes</t>
  </si>
  <si>
    <t>Kapris, papaya, kål, broccoli, blomkål, rovor, senap, kålrot, rädisor</t>
  </si>
  <si>
    <t>Kapris, papaija, kaalit, parsakaali, kukkakaali, turnipsi, sinappi, lanttu, retiisit</t>
  </si>
  <si>
    <t>582.685</t>
  </si>
  <si>
    <t>Malvales</t>
  </si>
  <si>
    <t>Baobabs, the Balsa Tree, mallows, the Cacao Tree, cottons, hibiscus, the Okra, limes / lindens, the Kola Tree</t>
  </si>
  <si>
    <t>Baobabsläktet, Balsaträd, malvaväxter, kakaoträdet, bomull, hibiskus, okra, lindar, kolaträd</t>
  </si>
  <si>
    <t>Apinanleipäpuu, balsapuu, juutit, kaakaopuu, puuvilla, hibiscus, okra, niinipuu, koolapuu</t>
  </si>
  <si>
    <t>582.688</t>
  </si>
  <si>
    <t>Ericales</t>
  </si>
  <si>
    <t>The Kiwi fruit, ebony, persimmon trees, phloxes</t>
  </si>
  <si>
    <t>Kiwifrukt, ebenholts, persimon träd, floxsläktet</t>
  </si>
  <si>
    <t>Kiivi, eebenpuu, persimoni, leimut</t>
  </si>
  <si>
    <t>582.7</t>
  </si>
  <si>
    <t>Rosidae (rosids)</t>
  </si>
  <si>
    <t>Rosales. Rosliknande växter</t>
  </si>
  <si>
    <t>Rosidae (ruusumaiset)</t>
  </si>
  <si>
    <t>582.70</t>
  </si>
  <si>
    <t>Saxifragales</t>
  </si>
  <si>
    <t>Peonies, witch-hazels, gooseberries</t>
  </si>
  <si>
    <t>Pioner, trollhassel, krusbär</t>
  </si>
  <si>
    <t>Pionit, taikapähkinät, karviaiset</t>
  </si>
  <si>
    <t>582.73</t>
  </si>
  <si>
    <t>Fabales</t>
  </si>
  <si>
    <t>Legume family (cassias, the Tamarind), acacias, the Gum Arabic Tree, mimosas, beans, peas, the Peanut, lentils, chickpeas, vetches, the Soybean, lupins, clovers, trefoils, alfalfas, the True Indigo</t>
  </si>
  <si>
    <t>Baljväxters familj (cassia, tamarind), akacior, mimosas, bönor, ärtor, jordnötter, linser, kikärter, vicker, sojabönor, lupiner, klöver, trebladingar, alfalfas, indigo</t>
  </si>
  <si>
    <t>Hernekasvit (cassia, tamarindi), akaasiat, kumiakaasia, mimosat, pavut, herneet, maapähkinä, linssit, kikherneet, virnat, soijapapu, lupiinit, apilat, sinimailanen, indigokasvit</t>
  </si>
  <si>
    <t>582.74</t>
  </si>
  <si>
    <t>Sapindales</t>
  </si>
  <si>
    <t>Mahoganies, cashews, the Mango, the Mastic, the Terebinth / Turpentine Tree, the Pistaccio, the Poison Ivy, citrus family, the Curry Tree, kumquats, maples, horse chestnuts, soapberries, the Lychee, the Guarana</t>
  </si>
  <si>
    <t>Mahogny, cashewnötter, mango, mastix, terebint / terpentinträd, pistasch, klättersumak, citrusfamiljen, curryträd, kumquat, lönnar, hästkastanjer, sapindus, litchi, guarana</t>
  </si>
  <si>
    <t>Mahonki, cashewpuu, mango, mastiksipistaasi, terpeenipuut, pistaasit, myrkkysumakki, sitruskasvit, currypuu, kumkvatti, vaahterat, hevoskastanjat, saippuamarjat, litsi, guarana</t>
  </si>
  <si>
    <t>582.75</t>
  </si>
  <si>
    <t>Geraniales</t>
  </si>
  <si>
    <t>Geraniums, storksbills, cranesbills</t>
  </si>
  <si>
    <t>Pelargoner, erodium, nävesläktet</t>
  </si>
  <si>
    <t>Pelargoniat, kurjennokat, kurjenpolvet</t>
  </si>
  <si>
    <t>582.77</t>
  </si>
  <si>
    <t>Myrtales</t>
  </si>
  <si>
    <t>The Pomegranate, the Henna, fuchsias, primroses, myrtles, guavas, eucalyptus, the Allspice, cloves</t>
  </si>
  <si>
    <t>Granatäpple, Hennabuske, fuchsior, gullvivor, myrten, guava, eukalyptus,  kryddpeppar, kryddnejlika</t>
  </si>
  <si>
    <t>Granaattiomena, hennapensas, verenpisarat, esikot, myrttikasvit, guava, eukalyptykset, maustepippuri, mausteneilikka</t>
  </si>
  <si>
    <t>582.79</t>
  </si>
  <si>
    <t>Apiales</t>
  </si>
  <si>
    <t>Ivies, ginsengs, carrots, celeries, parsleys, the Cumin, the Anise, parsnips, the Hemlock, the Coriander, chervils, angelicas, the Caraway, the Fennel, the Dill, the Lovage</t>
  </si>
  <si>
    <t>Murgröna, ginsengs, morötter, selleri, persilja, kummin, anis, palsternacka, odört, koriander, körvel, kvannar, den kummin, fänkål, dill, libbsticka</t>
  </si>
  <si>
    <t>Muratit, gingseng, porkkanat, sellerit, persiljat, roomankumina, anis, palsternakka, hemlokki, korianteri, mukulakirveli, karhunputket, kumina, fenkoli, tilli, liperi</t>
  </si>
  <si>
    <t>582.82</t>
  </si>
  <si>
    <t>Vitales</t>
  </si>
  <si>
    <t>Grapevines, Virginia creeper</t>
  </si>
  <si>
    <t>Vinrankor, klättervildvin</t>
  </si>
  <si>
    <t>Viiniköynnöskasvit, Imukärhivilliviini</t>
  </si>
  <si>
    <t>582.9</t>
  </si>
  <si>
    <t>Asteridae (asterids)</t>
  </si>
  <si>
    <t>Metachlamydeae. Sympetaler. Växter med sambladig krona</t>
  </si>
  <si>
    <t>Asteridae (asteridit)</t>
  </si>
  <si>
    <t>582.92</t>
  </si>
  <si>
    <t>Gentianales</t>
  </si>
  <si>
    <t>Gentians, the Oleander, milkweed, the Coffee Plant, madders, quina trees, galiums</t>
  </si>
  <si>
    <t>Gentiana, Oleander, sidenört, kaffeplanta, krapp, cinchona, mårsläktet</t>
  </si>
  <si>
    <t>Katkerot, oleanteri, silkkiyrtit, kahvipensas, värimatara, rohtobalsamit, matarat</t>
  </si>
  <si>
    <t>582.93</t>
  </si>
  <si>
    <t>Solanales</t>
  </si>
  <si>
    <t>The Sweet Potato, potatoes, tomatoes, eggplants, chilli and bell peppers, Tabasco peppers, tobacco plants, petunias, mandrakes</t>
  </si>
  <si>
    <t>Sötpotatis, potatis, tomater, aubergine, chili och paprika, Tabasco peppar och tobaksplantor, petunior, kärleksäpplen</t>
  </si>
  <si>
    <t>Bataatti, perunat, tomaatit, munakoisot, chili ja makeat paprikat, Tabasco paprikat, tupakkakasvit, begoniat, alruunat</t>
  </si>
  <si>
    <t>582.94</t>
  </si>
  <si>
    <t>Lamiales</t>
  </si>
  <si>
    <t>Acanthus, catalpas, jacarandas, foxgloves, verbenas</t>
  </si>
  <si>
    <t>Akantussläktet, katalpasläktet, jacarandas, fingerborgsblomma, verbenasläktet</t>
  </si>
  <si>
    <t>Akantit, trumpettipuut, jakarandat, sormustinkukat, rautayrtit</t>
  </si>
  <si>
    <t>582.99</t>
  </si>
  <si>
    <t>Asterales</t>
  </si>
  <si>
    <t>Asterales (mykerökukkaismaiset)</t>
  </si>
  <si>
    <t>Bellflowers, chamomiles, dogfennels, sunflowers, the Jerusalem Artichoke, chrysanthemums, sagebrushes, the Tarragon, the Absinthe, dahlias, daisies, marigolds, thistles, artichokes, lettuces, the Chicory, the Endive, dandelions</t>
  </si>
  <si>
    <t>Blåklockor, kamomill, solrosor, jordärtskocka, krysantemum, malört, dragon, absint, dahlior, prästkragar, ringblommor, tistlar, kronärtskockor, sallat, cikoria, endiv, maskrosor</t>
  </si>
  <si>
    <t>Kellokasvit, kamomillat, punalatvat, auringonkukat, maa-artisokka, krysanteemit, marunat, rakuuna, absintti, daaliat, kehäkukat, ohdakkeet, artisokat, lehtisalaatti, sikuri, endiivi, voikukat</t>
  </si>
  <si>
    <t>59</t>
  </si>
  <si>
    <t>Zoology</t>
  </si>
  <si>
    <t>Zoologi</t>
  </si>
  <si>
    <t>Eläintiede</t>
  </si>
  <si>
    <t>Underindelas med hjälp av speciella tillägg från 57.01/.08</t>
  </si>
  <si>
    <t>591</t>
  </si>
  <si>
    <t>General zoology</t>
  </si>
  <si>
    <t>Allmän zoologi</t>
  </si>
  <si>
    <t>Yleinen eläintiede</t>
  </si>
  <si>
    <t>Details by colon combination with the subdivision of 591</t>
  </si>
  <si>
    <t>Underindelas med kolonkombination med avdelningarna i 591</t>
  </si>
  <si>
    <t>Yksityiskohdat suhdemerkillä luokan 591 alajaottelun mukaan</t>
  </si>
  <si>
    <t>591.1</t>
  </si>
  <si>
    <t>Animal physiology</t>
  </si>
  <si>
    <t>Djurfysiologi</t>
  </si>
  <si>
    <t>Eläinfysiologia</t>
  </si>
  <si>
    <t>Blood and heart functions, respiration, nutrition, growth, death, reproduction, heredity, locomotion, nervous system, senses</t>
  </si>
  <si>
    <t>Blod-och hjärtfunktioner, respiration, nutrition, tillväxt, död, reproduktion, ärftlighet, rörelse, nervsystemet, sinnen</t>
  </si>
  <si>
    <t>Sydän ja verisuonisto, hengitys, ravitsemus, kasvu, kuolema, lisääntyminen, perinnöllisyys, liikkuminen, hermojärjestelmä, aistit</t>
  </si>
  <si>
    <t>591.2</t>
  </si>
  <si>
    <t>Diseases of (undomesticated) animals. Animal pathology</t>
  </si>
  <si>
    <t>Djurens sjukdomar (utom husdjurens)</t>
  </si>
  <si>
    <t>Villieläinten taudit. Eläinpatologia</t>
  </si>
  <si>
    <t>591.3</t>
  </si>
  <si>
    <t>Animal embryology. Animal ontogeny. Development of the individual organism</t>
  </si>
  <si>
    <t>Djurembryologi. Utvecklingslära. Ontogeni</t>
  </si>
  <si>
    <t>Embryologia. Ontogenia. Yksilönkehitys</t>
  </si>
  <si>
    <t>591.4</t>
  </si>
  <si>
    <t>Study of animal organs. Animal organology. Animal anatomy. Zootomy</t>
  </si>
  <si>
    <t>Organlära. Anatomi. Morfologi. Zootomi</t>
  </si>
  <si>
    <t>Eläinten elinten tutkimus. Eläinorganologia. Eläinanatomia</t>
  </si>
  <si>
    <t>591.5</t>
  </si>
  <si>
    <t>Animal habits. Animal behaviour. Ecology. Ethology. Animal and environment. Bionomy</t>
  </si>
  <si>
    <t>Djurens levnadssätt. Ekologi. Etologi. Djuret och omgivningen. Bionomi</t>
  </si>
  <si>
    <t>Eläinten tavat. Eläinten käyttäytyminen. Ekologia. Etologia. Eläimet ja ympäristö</t>
  </si>
  <si>
    <t>Psychology of animals. Animal intelligence. Instinct</t>
  </si>
  <si>
    <t>Djurpsykologi. Djurintelligens. Instinkt</t>
  </si>
  <si>
    <t>Eläinpsykologia. Eläinten älykkyys. Vaistot</t>
  </si>
  <si>
    <t>591.6</t>
  </si>
  <si>
    <t>Economic zoology. Applied zoology</t>
  </si>
  <si>
    <t>Tillämpad zoologi. Ekonomisk zoologi</t>
  </si>
  <si>
    <t>Ekonominen eläintiede. Sovellettu eläintiede</t>
  </si>
  <si>
    <t>Use of animals (e.g. to control plants or other animals). Harmful animals</t>
  </si>
  <si>
    <t>Användning av djur (t.ex. för att styra växter eller andra djur). Skadliga djur</t>
  </si>
  <si>
    <t>Eläinten hyötykäyttö (esim. kasvien tai muiden eläinten torjuntaan). Haittaeläimet</t>
  </si>
  <si>
    <t>591.8</t>
  </si>
  <si>
    <t>Animal histology</t>
  </si>
  <si>
    <t>Djurens histologi. Vävnadslära</t>
  </si>
  <si>
    <t>Eläinhistologia. Kudosoppi</t>
  </si>
  <si>
    <t>Cell and tissue structure</t>
  </si>
  <si>
    <t>Cell-och vävnadsstruktur</t>
  </si>
  <si>
    <t>Solujen ja kudosten rakenteesta</t>
  </si>
  <si>
    <t>591.9</t>
  </si>
  <si>
    <t>Geographic zoology. Zoogeography. Fauna. Geographic distribution of animals</t>
  </si>
  <si>
    <t>Djurgeografi. Zoologisk artlära. Fauna. Djurens geografiska fördelning</t>
  </si>
  <si>
    <t>Eläinmaantiede. Eläimistö. Eläinten levinneisyys</t>
  </si>
  <si>
    <t>Underindelas med allmänna tillägg för ort (Tabell 1e)</t>
  </si>
  <si>
    <t>Yksityiskohdat paikan yleislisälukujen (Taulukko 1e) avulla</t>
  </si>
  <si>
    <t>592/599</t>
  </si>
  <si>
    <t>Systematic zoology</t>
  </si>
  <si>
    <t>Systematisk zoologi</t>
  </si>
  <si>
    <t>Systemaattinen eläintiede</t>
  </si>
  <si>
    <t>All vertebrates, both living and extinct (fossils), are listed in a single sequence. For palaeontological aspect, see 56</t>
  </si>
  <si>
    <t>Alla ryggradsdjur, både levande och utdöda (fossil), redovisas i en enda sekvens. För paleontologiska aspekter, se 56</t>
  </si>
  <si>
    <t>Kaikki selkärankaiset, sekä elävät että sukupuuttoon kuolleet (fossiilit) listataan yhtenä luettelona. Eläimet paleontologian näkökulmasta kts. 56. (Luokittelussa esitetty systematiikka voi olla vanhentunut)</t>
  </si>
  <si>
    <t>592</t>
  </si>
  <si>
    <t>Invertebrata (invertebrates)</t>
  </si>
  <si>
    <t>Invertebrata (ryggradslösa djur)</t>
  </si>
  <si>
    <t>Invertebrata (selkärangattomat)</t>
  </si>
  <si>
    <t>Sponges. Corals. Jellyfish. Starfish. Sea-urchins</t>
  </si>
  <si>
    <t>Svampar. Koraller. Medusor. Sjöstjärnor. Sjöborrar</t>
  </si>
  <si>
    <t>Sienieläimet. Korallit. Medusat. Meritähdet. Merisiilit</t>
  </si>
  <si>
    <t>593.1</t>
  </si>
  <si>
    <t>Protozoa</t>
  </si>
  <si>
    <t>Protozoa (alkueläimet)</t>
  </si>
  <si>
    <t>593.4</t>
  </si>
  <si>
    <t>Porifera (sponges)</t>
  </si>
  <si>
    <t>Porifera (svampar)</t>
  </si>
  <si>
    <t>Porifera (sienieläimet)</t>
  </si>
  <si>
    <t>594</t>
  </si>
  <si>
    <t>Mollusca. Bryozoa. Brachiopoda</t>
  </si>
  <si>
    <t>Nilviäiset. Sammaleläimet. Lonkerojalkaiset</t>
  </si>
  <si>
    <t>Molluscs, gastropods (snails, slugs). Cephalopods (octopuses, squids)</t>
  </si>
  <si>
    <t>Mollusker, snäckor (sniglar, kulor). Bläckfiskar (bläckfiskar, teuthida)</t>
  </si>
  <si>
    <t>Nilviäiset, kotilot (simpukat, etanat). Pääjalkaiset (mustekalat, kalmarit)</t>
  </si>
  <si>
    <t>595</t>
  </si>
  <si>
    <t>Articulata</t>
  </si>
  <si>
    <t>Artikkulata</t>
  </si>
  <si>
    <t>Worms. Leeches. Arthropods. Crustaceans (shrimps, lobsters, crabs). Arachnids (mites, ticks, spiders, scorpions)</t>
  </si>
  <si>
    <t>Maskar. Blodiglar. Leddjur. Kräftdjur (räkor, hummer, krabba). Spindeldjur (kvalster, fästingar, spindlar, skorpioner)</t>
  </si>
  <si>
    <t>Madot. Juotikkaat. Niveljalkaiset. Äyriäiset (katkaravut, hummerit, ravut). Hämähäkkieläimet (punkit, puutiaiset, hämähäkit, skorpionit)</t>
  </si>
  <si>
    <t>595.7</t>
  </si>
  <si>
    <t>Hexapoda. Insecta (insects)</t>
  </si>
  <si>
    <t>Hexapoda. Insecta (insekter)</t>
  </si>
  <si>
    <t>Hexapoda. Insecta (hyönteiset)</t>
  </si>
  <si>
    <t>Class here also entomology</t>
  </si>
  <si>
    <t>Klassa här också entomologi</t>
  </si>
  <si>
    <t>Luokittele tähän myös entomologia</t>
  </si>
  <si>
    <t>596/599</t>
  </si>
  <si>
    <t>Chordata</t>
  </si>
  <si>
    <t>Chordata (selkäjänteiset)</t>
  </si>
  <si>
    <t>596.2</t>
  </si>
  <si>
    <t>Tunicata / Urochordata (tunicates)</t>
  </si>
  <si>
    <t>Tunicata / Urochordata (manteldjur)</t>
  </si>
  <si>
    <t>Tunicata / Urochordata (vaippaeläimet)</t>
  </si>
  <si>
    <t>Sea squirts, salps, larvaceans</t>
  </si>
  <si>
    <t>Sjöpungar, bandsalper, larvacea</t>
  </si>
  <si>
    <t>Meritupet, salpat, pyrstökkäät</t>
  </si>
  <si>
    <t>597/599</t>
  </si>
  <si>
    <t>Vertebrata (vertebrates)</t>
  </si>
  <si>
    <t>Vertebrata. Ryggradsdjur</t>
  </si>
  <si>
    <t>Vertebrata (selkäränkaiset)</t>
  </si>
  <si>
    <t>597.2/.5</t>
  </si>
  <si>
    <t>Pisces (fishes) (scientifically outdated)</t>
  </si>
  <si>
    <t>Pisces. Fiskar</t>
  </si>
  <si>
    <t>Pisces. Kalat (tieteellisesti vanhentunut luokka)</t>
  </si>
  <si>
    <t>597.3</t>
  </si>
  <si>
    <t>Chondrichthyes (cartilaginous fishes)</t>
  </si>
  <si>
    <t>Chondrichthyes (broskfiskar)</t>
  </si>
  <si>
    <t>Chondrichthyes (rustokalat)</t>
  </si>
  <si>
    <t>597.31</t>
  </si>
  <si>
    <t>Elasmobranchii</t>
  </si>
  <si>
    <t>Elasmobranchii (leveäsuiset)</t>
  </si>
  <si>
    <t>597.311</t>
  </si>
  <si>
    <t>Galeomorphii</t>
  </si>
  <si>
    <t>Galeomorphi</t>
  </si>
  <si>
    <t>Bullhead sharks, mackerel sharks, the Whale Shark, the White Shark, makos, cat sharks</t>
  </si>
  <si>
    <t>Tjurhuvudhajar, håbrandsartade hajar, valhajen, Vithaj, makohajar, rödhajar</t>
  </si>
  <si>
    <t>Sarvihaikalat, sillihaikalat, valashai, valkohai, makrillihait, kissahait</t>
  </si>
  <si>
    <t>597.317</t>
  </si>
  <si>
    <t>Batoidea</t>
  </si>
  <si>
    <t>Batoidea (rauskut)</t>
  </si>
  <si>
    <t>Skates and rays</t>
  </si>
  <si>
    <t>Rockor</t>
  </si>
  <si>
    <t>Rauskukalat</t>
  </si>
  <si>
    <t>597.4/.5</t>
  </si>
  <si>
    <t>Osteichthyes (bony fishes)</t>
  </si>
  <si>
    <t>Osteichthyes (benfiskar)</t>
  </si>
  <si>
    <t>Osteichthyes (luukalat)</t>
  </si>
  <si>
    <t>597.42/.55</t>
  </si>
  <si>
    <t>Actinopterygii (ray-finned fishes)</t>
  </si>
  <si>
    <t>Actinopterygii (strålfeniga fiskar)</t>
  </si>
  <si>
    <t>Actinopterygii (viuhkaeväiset)</t>
  </si>
  <si>
    <t>597.42</t>
  </si>
  <si>
    <t>Chondrostei</t>
  </si>
  <si>
    <t>Chondrostei (rustokiillesuomuiset)</t>
  </si>
  <si>
    <t>Sturgeons and paddlefishes</t>
  </si>
  <si>
    <t>Störar och paddelfiskar</t>
  </si>
  <si>
    <t>Sammet ja lapasammet</t>
  </si>
  <si>
    <t>597.5</t>
  </si>
  <si>
    <t>Teleostei (teleosts)</t>
  </si>
  <si>
    <t>Teleostei (äkta benfiskar)</t>
  </si>
  <si>
    <t>Teleostei (varsinaiset luukalat)</t>
  </si>
  <si>
    <t>597.535</t>
  </si>
  <si>
    <t>Anguilliformes</t>
  </si>
  <si>
    <t>Ankeriaskalat</t>
  </si>
  <si>
    <t>Congers, eels, morays</t>
  </si>
  <si>
    <t>Havsål, ål, muränor</t>
  </si>
  <si>
    <t>Meriankeriaat, ankeriaat, mureenat</t>
  </si>
  <si>
    <t>597.541</t>
  </si>
  <si>
    <t>Clupeiformes</t>
  </si>
  <si>
    <t>Sillikalat</t>
  </si>
  <si>
    <t>Herrings, menhadens, shads, anchovies, sardines</t>
  </si>
  <si>
    <t>Sill och strömming, menhaden, alosa, ansjovis, sardiner</t>
  </si>
  <si>
    <t>Sillit, menhaden, jokisillit, anjovikset, sardiinit</t>
  </si>
  <si>
    <t>597.55</t>
  </si>
  <si>
    <t>Euteleosti / Euteleostei</t>
  </si>
  <si>
    <t>597.551</t>
  </si>
  <si>
    <t>Ostariophysi</t>
  </si>
  <si>
    <t>Milkfishes, minnows, barbels, goldfishes, carps, breams, gudgeons, loaches, piranhas, catfishes</t>
  </si>
  <si>
    <t>Mjölkfisk, elritsa, skäggtömmar, guldfiskar, karpar, braxar, karpartade fiskar, pirayor, malartade fiskar</t>
  </si>
  <si>
    <t>Maitokalat, mudut, barbit, kultakalat, karppikalat, lahnat, töröt, piikkinuoliaiset, tetrakalat, piraijat, monnikalat</t>
  </si>
  <si>
    <t>597.552</t>
  </si>
  <si>
    <t>Protacanthopterygii</t>
  </si>
  <si>
    <t>Pikes, smelts, salmons, trouts, chars</t>
  </si>
  <si>
    <t>Gäddor, norsfiskar, lax, öring</t>
  </si>
  <si>
    <t>Haukikalat, kuorekalat, lohet, taimenet, nieriät</t>
  </si>
  <si>
    <t>597.555</t>
  </si>
  <si>
    <t>Paracanthopterygii</t>
  </si>
  <si>
    <t>Cods, the Haddock, hakes, codlings, toadfishes</t>
  </si>
  <si>
    <t>Torskar, kolja, kummel, moridae, toadfishes</t>
  </si>
  <si>
    <t>Turskat, kolja, kummeliturska, seiti, konnakalat, mateet</t>
  </si>
  <si>
    <t>597.556</t>
  </si>
  <si>
    <t>Acanthopterygii (spiny finned fishes)</t>
  </si>
  <si>
    <t>Acanthopterygii (taggiga strålfeniga fiskar)</t>
  </si>
  <si>
    <t>Acanthopterygii (piikkieväiset)</t>
  </si>
  <si>
    <t>Seahorses, tunafishes, mackerels, bonitos, swordfishes, flounders, dabs, halibuts, plaices, soles, turbots</t>
  </si>
  <si>
    <t>Sjöhästar, tonfisk, makrillar, bonitos, svärdfisk, flundror, sandskädda, hälleflundror, rödspätta, sjötunga, piggvar</t>
  </si>
  <si>
    <t>Putkisuukalat, merihevoset, tonnikalat, makrillit, sardat, miekkakalat, kampelat, hietakampelat, ruijanpallas, punakampela, kielikampela, piikkikampela</t>
  </si>
  <si>
    <t>597.6/.9</t>
  </si>
  <si>
    <t>Amphibia (amphibians)</t>
  </si>
  <si>
    <t>Amphibia. Amfibier i allmänhet</t>
  </si>
  <si>
    <t>Amphibia (sammakkoeläimet)</t>
  </si>
  <si>
    <t>597.7</t>
  </si>
  <si>
    <t>Gymnophiona (caecilians)</t>
  </si>
  <si>
    <t>Gymnophiona (maskgroddjur)</t>
  </si>
  <si>
    <t>Gymnophiona (matosammakot)</t>
  </si>
  <si>
    <t>597.8</t>
  </si>
  <si>
    <t>Anura (tailless amphibians)</t>
  </si>
  <si>
    <t>Anura (stjärtlösa groddjur)</t>
  </si>
  <si>
    <t>Anura (varsinaiset sammakot)</t>
  </si>
  <si>
    <t>Frogs and toads</t>
  </si>
  <si>
    <t>Grodor och paddor</t>
  </si>
  <si>
    <t>Sammakot ja konnat</t>
  </si>
  <si>
    <t>597.9</t>
  </si>
  <si>
    <t>Caudata (tailed amphibians)</t>
  </si>
  <si>
    <t>Caudata (svansade groddjur)</t>
  </si>
  <si>
    <t>Caudata (salamanterieläimet)</t>
  </si>
  <si>
    <t>597.91</t>
  </si>
  <si>
    <t>Sirenidae</t>
  </si>
  <si>
    <t>Sirens / mud sirens</t>
  </si>
  <si>
    <t>Sirener / armsalamandrar</t>
  </si>
  <si>
    <t>Mutaliskot</t>
  </si>
  <si>
    <t>597.94</t>
  </si>
  <si>
    <t>Salamandridae</t>
  </si>
  <si>
    <t>Salamanterit</t>
  </si>
  <si>
    <t>Newts and true salamanders</t>
  </si>
  <si>
    <t>Salamandrar och sanna salamandrar</t>
  </si>
  <si>
    <t>Vesiliskot. Manterit</t>
  </si>
  <si>
    <t>598</t>
  </si>
  <si>
    <t>Sauropsida. Synapsida</t>
  </si>
  <si>
    <t>Sauropsider</t>
  </si>
  <si>
    <t>598.1/.2</t>
  </si>
  <si>
    <t>Sauropsida</t>
  </si>
  <si>
    <t>598.1</t>
  </si>
  <si>
    <t>Reptilia (reptiles)</t>
  </si>
  <si>
    <t>Reptilia. Kräldjur</t>
  </si>
  <si>
    <t>Reptilia (matelijat)</t>
  </si>
  <si>
    <t>598.125</t>
  </si>
  <si>
    <t>Testudinidae (tortoises)</t>
  </si>
  <si>
    <t>Testudinidae (sköldpaddor)</t>
  </si>
  <si>
    <t>Testudinidae (kilpikonnat)</t>
  </si>
  <si>
    <t>598.16</t>
  </si>
  <si>
    <t>Squamata (scaled reptiles)</t>
  </si>
  <si>
    <t>Squamata (fjällreptiler)</t>
  </si>
  <si>
    <t>Squamata (suomumatelijat)</t>
  </si>
  <si>
    <t>598.161</t>
  </si>
  <si>
    <t>Lacertilia (lizards)</t>
  </si>
  <si>
    <t>Lacertilia (ödlor)</t>
  </si>
  <si>
    <t>Lacertilia (liskot)</t>
  </si>
  <si>
    <t>598.162</t>
  </si>
  <si>
    <t>Serpentes / Ophidia (snakes, serpents, ophidians)</t>
  </si>
  <si>
    <t>Serpentes / Ophidia (snokar, ormar)</t>
  </si>
  <si>
    <t>Serpentes / Ophida (käärmeet, ophidiat)</t>
  </si>
  <si>
    <t>598.166</t>
  </si>
  <si>
    <t>Amphisbaenia (worm-lizards)</t>
  </si>
  <si>
    <t>Amphisbaenia (mask-ödlor)</t>
  </si>
  <si>
    <t>Amphisbaenia (matoliskot)</t>
  </si>
  <si>
    <t>598.18</t>
  </si>
  <si>
    <t>Crurotarsi</t>
  </si>
  <si>
    <t>598.182</t>
  </si>
  <si>
    <t>Crocodylomorpha</t>
  </si>
  <si>
    <t>Crocodiles, alligators, caimans, the Gharial</t>
  </si>
  <si>
    <t>Krokodiler, alligatorer, kajmaner, gavialen</t>
  </si>
  <si>
    <t>Krokotiilit, alligaattorit, kaimaanit, gaviaali</t>
  </si>
  <si>
    <t>598.19</t>
  </si>
  <si>
    <t>Avemetatarsalia (extinct)</t>
  </si>
  <si>
    <t>Avemetatarsalia (utdöda)</t>
  </si>
  <si>
    <t>Avemetatarsalia (sukupuuttoon kuollut)</t>
  </si>
  <si>
    <t>598.191</t>
  </si>
  <si>
    <t>Pterosauria (pterosaurs ) (extinct)</t>
  </si>
  <si>
    <t>Pterosauria (pterosaurier) (utdöda)</t>
  </si>
  <si>
    <t>Pterosauria (sukupuuttoon kuollut)</t>
  </si>
  <si>
    <t>Pterodactyls</t>
  </si>
  <si>
    <t>Flygödla</t>
  </si>
  <si>
    <t>Lentoliskot</t>
  </si>
  <si>
    <t>598.192</t>
  </si>
  <si>
    <t>Dinosauria (dinosaurs) (extinct)</t>
  </si>
  <si>
    <t>Dinosauria (dinosaurier) (utdöda)</t>
  </si>
  <si>
    <t>Dinosauria (dinosaurukset) (sukupuuttoon kuollut)</t>
  </si>
  <si>
    <t>598.192.32</t>
  </si>
  <si>
    <t>Tyrannosauridae (extinct)</t>
  </si>
  <si>
    <t>Tyrannosauridae (utdöda)</t>
  </si>
  <si>
    <t>Tyrannosauridae (sukupuuttoon kuollut)</t>
  </si>
  <si>
    <t>Tyrannosaurus, Albertosaurus, Gorgosaurus</t>
  </si>
  <si>
    <t>598.192.63</t>
  </si>
  <si>
    <t>Diplodocidae (extinct)</t>
  </si>
  <si>
    <t>Diplodocidae (utdöda)</t>
  </si>
  <si>
    <t>Diplodocidae (sukupuuttoon kuollut)</t>
  </si>
  <si>
    <t>Diplodocus, Barosaurus, Apatosaurus, Eobrontosaurus</t>
  </si>
  <si>
    <t>Apatosaurus used to be called Brontosaurus</t>
  </si>
  <si>
    <t>598.192.77</t>
  </si>
  <si>
    <t>Ceratopsidae (extinct)</t>
  </si>
  <si>
    <t>Ceratopsidae (utdöda)</t>
  </si>
  <si>
    <t>Ceratopsidae (sukupuuttoon kuollut)</t>
  </si>
  <si>
    <t>Triceratops, Brachyceratops, Centrosaurus</t>
  </si>
  <si>
    <t>598.2</t>
  </si>
  <si>
    <t>Aves (birds)</t>
  </si>
  <si>
    <t>Aves (fåglar)</t>
  </si>
  <si>
    <t>Aves (linnut)</t>
  </si>
  <si>
    <t>Class here also ornithology</t>
  </si>
  <si>
    <t>Klassa här ornitologi</t>
  </si>
  <si>
    <t>Luokita tähän myös ornitologia</t>
  </si>
  <si>
    <t>598.221</t>
  </si>
  <si>
    <t>Struthioniformes (ratites)</t>
  </si>
  <si>
    <t>Struthioniformes (strutsfåglar)</t>
  </si>
  <si>
    <t>Struthioniformes (strutsilinnut)</t>
  </si>
  <si>
    <t>Ostriches, cassowaries, kiwis</t>
  </si>
  <si>
    <t>Strutsar, kasuarer, kivier</t>
  </si>
  <si>
    <t>Strutsit, kasuaarit, kiivit</t>
  </si>
  <si>
    <t>598.231</t>
  </si>
  <si>
    <t>Sphenisciformes. Spheniscidae (penguins)</t>
  </si>
  <si>
    <t>Sphenisciformes. Spheniscidae (pingviner)</t>
  </si>
  <si>
    <t>Sphenisciformes. Spheniscidae (pingviinit)</t>
  </si>
  <si>
    <t>598.233</t>
  </si>
  <si>
    <t>Podicipediformes. Podicipedidae (grebes)</t>
  </si>
  <si>
    <t>Podicipediformes. Podicipedidae (doppingar)</t>
  </si>
  <si>
    <t>Podicipediformes. Podicipedidae (uikut)</t>
  </si>
  <si>
    <t>598.234</t>
  </si>
  <si>
    <t>Procellariiformes</t>
  </si>
  <si>
    <t>Albatrosses, fulmars, petrels</t>
  </si>
  <si>
    <t>Albatrosser, fulmarus, stormfåglar</t>
  </si>
  <si>
    <t>Albatrossit, myrskylinnut, myrskyliitäjät</t>
  </si>
  <si>
    <t>598.235</t>
  </si>
  <si>
    <t>Pelecaniformes</t>
  </si>
  <si>
    <t>Pelecaniformes (pelikaanilinnut)</t>
  </si>
  <si>
    <t>Pelicans, cormorants, shags</t>
  </si>
  <si>
    <t>Pelikaner, skarvar, toppskarvar</t>
  </si>
  <si>
    <t>Pelikaanit, merimetsot</t>
  </si>
  <si>
    <t>598.24</t>
  </si>
  <si>
    <t>Gruiformes. Charadriiformes. Ciconiiformes</t>
  </si>
  <si>
    <t>598.241</t>
  </si>
  <si>
    <t>Gruiformes</t>
  </si>
  <si>
    <t>Rails, cranes, bustards</t>
  </si>
  <si>
    <t>Rallar, tranor, trappar</t>
  </si>
  <si>
    <t>Rantakanat, kurjet, trapit</t>
  </si>
  <si>
    <t>598.243</t>
  </si>
  <si>
    <t>Charadriiformes</t>
  </si>
  <si>
    <t>Plovers, avocets, oystercatchers, terns, snipes, gulls, kittiwakes</t>
  </si>
  <si>
    <t>Strandpipare, skärfläcka, strandskata, tärnor, snäppor, måsar, tretåig mås</t>
  </si>
  <si>
    <t>Tyllit, avosetit, meriharakat, tiirat, kurpot, lokit, kajavat</t>
  </si>
  <si>
    <t>598.244</t>
  </si>
  <si>
    <t>Ciconiiformes</t>
  </si>
  <si>
    <t>Storks, adjutants, the Jabiru</t>
  </si>
  <si>
    <t>Storkar, adjutantfågel, jabirustork</t>
  </si>
  <si>
    <t>Kattohaikarat, marabut, jabiru</t>
  </si>
  <si>
    <t>598.25</t>
  </si>
  <si>
    <t>Anseriformes</t>
  </si>
  <si>
    <t>Ducks, geese, swans</t>
  </si>
  <si>
    <t>Ankor, gäss, svanar</t>
  </si>
  <si>
    <t>Sorsat, hanhet, joutsenet</t>
  </si>
  <si>
    <t>598.26</t>
  </si>
  <si>
    <t>Galliformes. Columbiformes</t>
  </si>
  <si>
    <t>Chickens, turkeys, pheasants, quails, francolins, grouse, pigeons, doves</t>
  </si>
  <si>
    <t>Kycklingar, kalkoner, fasaner, vaktlar, frankoliner, skogshöns, duvor</t>
  </si>
  <si>
    <t>Kanat, kalkkunat, fasaanit, viiriäiset, frankoliinit, metsäkanat, kyyhkyt</t>
  </si>
  <si>
    <t>598.271</t>
  </si>
  <si>
    <t>Psittaciformes</t>
  </si>
  <si>
    <t>Parrots, lories, budgerigars, lovebirds, cockatoos, corellas, macaws, parakeets</t>
  </si>
  <si>
    <t>Papegojor, lorier, undulater, kärlekspar, kakaduor, corella, arapapegojor, parakiter</t>
  </si>
  <si>
    <t>Papukaijat, lurit, undulaatit, kaijaset, kakadut, arat, aratit</t>
  </si>
  <si>
    <t>598.272</t>
  </si>
  <si>
    <t>Piciformes</t>
  </si>
  <si>
    <t>Piciformes (Hackspettartade fåglar)</t>
  </si>
  <si>
    <t>Toucans, jacamars, barbets</t>
  </si>
  <si>
    <t>Tukaner, jacamarer, barbetter</t>
  </si>
  <si>
    <t>Tukaanit, jakamarit, sepät</t>
  </si>
  <si>
    <t>598.274</t>
  </si>
  <si>
    <t>Cuculiformes. Opisthocomiformes</t>
  </si>
  <si>
    <t>Cuckoos and roadrunners</t>
  </si>
  <si>
    <t>Gökar och tuppgökar</t>
  </si>
  <si>
    <t>Käet ja juoksukäet</t>
  </si>
  <si>
    <t>598.279</t>
  </si>
  <si>
    <t>Cathartiformes. Accipitriformes. Falconiformes. Strigiformes</t>
  </si>
  <si>
    <t>Vultures, the Andean Condor, the Secretary Bird, eagles, harriers, falcons, hobbies, kestrels, owls</t>
  </si>
  <si>
    <t>Gamar, kondor, sekreterarfågel, örnar, kärrhökar, falkar, hobby (fågel), tornfalkar, ugglor</t>
  </si>
  <si>
    <t>Kondorit, andienkondori, sihteeri, kotkat, suohaukat, jalohaukat, nuolihaukat, tuulihaukat, pöllöt</t>
  </si>
  <si>
    <t>Class here birds of prey or raptors in general</t>
  </si>
  <si>
    <t>Klassa här rovfåglar eller dagrovfåglar i allmänhet</t>
  </si>
  <si>
    <t>Luokita tähän petolinnut yleensä</t>
  </si>
  <si>
    <t>598.282</t>
  </si>
  <si>
    <t>Menuridae. Maluridae. Pardalotidae. Meliphagidae. Promeropidae. Callaeidae</t>
  </si>
  <si>
    <t>Menuridae (lyyrypyrstöt). Maluridae (malurit). Pardalotidae (helmikkäät). Meliphagidae (mesikot). Promeropidae (kapinmesikot). Callaeidae (kookakot)</t>
  </si>
  <si>
    <t>Lyrebirds, wrens, honeyeaters</t>
  </si>
  <si>
    <t>Lyrfåglar, gärdsmygar, honungsfåglar</t>
  </si>
  <si>
    <t>Lyyrypyrstöt, peukaloiset, mesikot</t>
  </si>
  <si>
    <t>598.283</t>
  </si>
  <si>
    <t>Alaudidae</t>
  </si>
  <si>
    <t>Larks</t>
  </si>
  <si>
    <t>Lärkor</t>
  </si>
  <si>
    <t>Kiurut</t>
  </si>
  <si>
    <t>598.284</t>
  </si>
  <si>
    <t>Hirundinidae</t>
  </si>
  <si>
    <t>Swallows and martins</t>
  </si>
  <si>
    <t>Svalor och martin</t>
  </si>
  <si>
    <t>Pääskyt</t>
  </si>
  <si>
    <t>598.285</t>
  </si>
  <si>
    <t>Motacillidae</t>
  </si>
  <si>
    <t>Wagtails and pipits</t>
  </si>
  <si>
    <t>Ärlor och piplärkor</t>
  </si>
  <si>
    <t>Västäräkit</t>
  </si>
  <si>
    <t>598.286</t>
  </si>
  <si>
    <t>Pycnonotidae. Aegithalidae. Acrocephalidae</t>
  </si>
  <si>
    <t>Bulbuls, bushtits, marsh-warblers, tree-warblers</t>
  </si>
  <si>
    <t>Bulbyler, stjärtmesar, kärrsångare, trädsångare</t>
  </si>
  <si>
    <t>Bulbulit, pensastiaiset, pyrstötiaiset, kerttuset</t>
  </si>
  <si>
    <t>598.287</t>
  </si>
  <si>
    <t>Bombycillidae. Dulidae. Ptilogonatidae. Hypocoliidae</t>
  </si>
  <si>
    <t>Waxwings, silky flycatchers, the Hypocolius</t>
  </si>
  <si>
    <t>Sidensvansarna, silkeslen flugsnappare, Hypocolius</t>
  </si>
  <si>
    <t>Tilhet, silkkitilhet, hopeatilhi</t>
  </si>
  <si>
    <t>598.288</t>
  </si>
  <si>
    <t>Cinclidae. Troglodytidae. Mimidae. Prunellidae. Turdidae. Silviidae. Muscicapidae. Timaliidae</t>
  </si>
  <si>
    <t>Cinclidae (koskikarat). Troglodytidae (peukaloiset). Mimidae (matkijat). Prunellidae (rautiaiset). Turdidae (rastaat). Sylviidae (kertut). Muscicapidae (siepot). Timaliidae (timalit)</t>
  </si>
  <si>
    <t>Dippers, thrushes, mockingbirds, warblers, Old World flycatchers, chats</t>
  </si>
  <si>
    <t>Strömstare, trastar, härmfåglar, sångare, flugsnappare,  stenskvätta</t>
  </si>
  <si>
    <t>Koskikarat, rastaat, matkijat, kertut, Aasian, Afrikan ja Euroopan siepot, taskut</t>
  </si>
  <si>
    <t>598.289</t>
  </si>
  <si>
    <t>Paridae. Sittidae. Certhiidae. Orthonychidae</t>
  </si>
  <si>
    <t>Paridae. Sittidae. Certhiidae. Orthonychidae (penkojat)</t>
  </si>
  <si>
    <t>Tits, chickadees, titmice, nuthatches, treecreepers</t>
  </si>
  <si>
    <t>Titor, blåmesar, mesar, nötväckor, trädkrypare</t>
  </si>
  <si>
    <t>Tiaiset, nakkelit, puukiipijät</t>
  </si>
  <si>
    <t>598.291</t>
  </si>
  <si>
    <t>Nectariniidae (sunbirds). Zosteropidae (white-eyes). Dicaeidae (flowerpeckers). Dicruridae (drongos). Monarchidae (monarch flycatchers). Pachycephalidae (whistlers)</t>
  </si>
  <si>
    <t>Nectariniidae (solfåglar). Zosteropidae (glasögonfåglar). Dicaeidae (blomsterfåglar). Dicruridae (drongoer). Monarchidae (monarker). Pachycephalidae (visslare)</t>
  </si>
  <si>
    <t>Nectariniidae (medestäjät). Zosteropidae (rillit). Dicaeidae (kukastajat). Dicruridae (drongot). Monarchidae (monarkit). Pachycephalidae (viheltäjät)</t>
  </si>
  <si>
    <t>598.292</t>
  </si>
  <si>
    <t>Oriolidae (orioles). Laniidae (true shrikes). Irenidae (fairy-bluebirds). Regulidae (crests). Picathartidae (rockfowls)</t>
  </si>
  <si>
    <t>Oriolidae (gyllingar). Laniidae (törnskator). Irenidae (sagoblåfåglar). Regulidae (kungsfåglar). Picathartidae (kråktrastar)</t>
  </si>
  <si>
    <t>Oriolidae (kuhankeittäjät). Laniidae (lepinkäiset). Irenidae (irenat). Regulidae (hippiäiset). Picathartidae (kaljukkaat)</t>
  </si>
  <si>
    <t>Vangas, bushshrikes, helmetshrikes, cuckooshrikes</t>
  </si>
  <si>
    <t>Vangar, bush-shriker, helmet-shriker, nålfåglar</t>
  </si>
  <si>
    <t>Vangat, afrikanlepinkäiset, harjalepinkäiset, käpinkäiset</t>
  </si>
  <si>
    <t>598.293</t>
  </si>
  <si>
    <t>Corvidae. Paradisaeidae (birds of paradise). Ptilonorhynchidae (bowerbirds). Climacteridae. Artamidae. Corcoracidae</t>
  </si>
  <si>
    <t>Corvidae. Paradisaeidae (paradisfåglar). Ptilonorhynchidae (lövsalsfåglar). Climacteridae. Artamidae. Corcoracidae</t>
  </si>
  <si>
    <t>Corvidae. Paradisaeidae (paratiisilinnut). Ptilonorhynchidae (lavastajalinnut). Climacteridae. Artamidae. Corcoracidae</t>
  </si>
  <si>
    <t>Crows, ravens, the Rook, jackdaws, magpies, jays, nutcrackers</t>
  </si>
  <si>
    <t>Kråkor, korpar, råkan, skator, nötskrikor, nötknäckare</t>
  </si>
  <si>
    <t>Varikset, korpit, mustavaris, naakat, harakat, närhet, pähkinähakit</t>
  </si>
  <si>
    <t>598.294</t>
  </si>
  <si>
    <t>Sturnidae. Passeridae. Ploceidae. Estrildidae</t>
  </si>
  <si>
    <t>Starlings, mynas, oxpeckers, sparrows, snowfinches</t>
  </si>
  <si>
    <t>Starar, mynah, oxhackare, sparvar, snöfinkar</t>
  </si>
  <si>
    <t>Kottaraiset, mainat, loisnakkelit, varpuset, lumivarpuset</t>
  </si>
  <si>
    <t>598.296</t>
  </si>
  <si>
    <t>Fringillidae. Parulidae. Thraupidae. Emberizidae. Icteridae</t>
  </si>
  <si>
    <t>Finches, canaries, serins, linnets</t>
  </si>
  <si>
    <t>Finkar, kanariefåglar, serinus, hämpling</t>
  </si>
  <si>
    <t>Peipot, hempot</t>
  </si>
  <si>
    <t>599</t>
  </si>
  <si>
    <t>Mammalia (mammals)</t>
  </si>
  <si>
    <t>Mammalia. Däggdjur</t>
  </si>
  <si>
    <t>Mammalia (nisäkkäät)</t>
  </si>
  <si>
    <t>599.1</t>
  </si>
  <si>
    <t>Prototheria</t>
  </si>
  <si>
    <t>Prototheria (Eplacentalia)</t>
  </si>
  <si>
    <t>Egg-laying mammals: echidnas, The Platypus</t>
  </si>
  <si>
    <t>Äggläggande däggdjur: myrpiggsvin, näbbdjur</t>
  </si>
  <si>
    <t>Munivat nisäkkäät: nokkasiilit, vesinokkaeläin</t>
  </si>
  <si>
    <t>599.2</t>
  </si>
  <si>
    <t>Metatheria</t>
  </si>
  <si>
    <t>Marsupialia (marsupials / pouched mammals)</t>
  </si>
  <si>
    <t>Marsupialia (pungdjur)</t>
  </si>
  <si>
    <t>Marsupialia (pussieläimet)</t>
  </si>
  <si>
    <t>599.22</t>
  </si>
  <si>
    <t>Diprotodontia</t>
  </si>
  <si>
    <t>Kangaroos, wallabies, wallaroos, possums, the Koala, wombats</t>
  </si>
  <si>
    <t>Känguruer, wallabier, pungråttor, koala, vombater</t>
  </si>
  <si>
    <t>Kengurut, vallabit, pussirotat, koala, vompatit</t>
  </si>
  <si>
    <t>599.3/.8</t>
  </si>
  <si>
    <t>Eutheria (placental mammals)</t>
  </si>
  <si>
    <t>Eutheria. Placentadjur</t>
  </si>
  <si>
    <t>Eutheria (istukkanisäkkäät)</t>
  </si>
  <si>
    <t>599.31</t>
  </si>
  <si>
    <t>Pholidota. Xenarthra</t>
  </si>
  <si>
    <t>Pholidota. Xenarthra (Edentata). Tandfattiga</t>
  </si>
  <si>
    <t>599.311</t>
  </si>
  <si>
    <t>Pholidota / Squamata. Manidae</t>
  </si>
  <si>
    <t>Pangolins / scaly anteaters / trenggilings</t>
  </si>
  <si>
    <t>Myrkottar</t>
  </si>
  <si>
    <t>Muurahaiskävyt / malaijinmuurahaiskävyt</t>
  </si>
  <si>
    <t>599.312</t>
  </si>
  <si>
    <t>Xenarthra / Edentata (xenarthrans / edentates)</t>
  </si>
  <si>
    <t>Xenarthra / Edentata (trögdjur)</t>
  </si>
  <si>
    <t>Xenarthra / Edentata (vajaahampaiset)</t>
  </si>
  <si>
    <t>Anteaters, sloths, armadillos</t>
  </si>
  <si>
    <t>Myrätare, sengångare, bältdjur</t>
  </si>
  <si>
    <t>Muurahaiskarhut, laiskiaiset, vyötiäiset</t>
  </si>
  <si>
    <t>599.32</t>
  </si>
  <si>
    <t>Rodentia. Lagomorpha</t>
  </si>
  <si>
    <t>Rodentia och lagomorpha. Gnagare</t>
  </si>
  <si>
    <t>599.322</t>
  </si>
  <si>
    <t>Sciuromorpha. Castorimorpha. Anomaluromorpha</t>
  </si>
  <si>
    <t>Squirrels, marmots, chipmunks, prairie dogs, beavers</t>
  </si>
  <si>
    <t>Ekorrar, murmeldjur, jordekorrar, präriehundar, bävrar</t>
  </si>
  <si>
    <t>Oravat, murmelit, maaoravat, preeriakoirat, majavat</t>
  </si>
  <si>
    <t>599.323</t>
  </si>
  <si>
    <t>Myomorpha</t>
  </si>
  <si>
    <t>Mice, rats, gerbils, hamsters, lemmings, voles</t>
  </si>
  <si>
    <t>Möss, råttor, gerbiler, hamstrar, lämlar, sorkar</t>
  </si>
  <si>
    <t>Hiiret, rotat, gerbiilit, hamsterit, sopulit, myyrät</t>
  </si>
  <si>
    <t>599.324</t>
  </si>
  <si>
    <t>Hystricomorpha</t>
  </si>
  <si>
    <t>Porcupines, chinchillas, guinea pigs, capybaras</t>
  </si>
  <si>
    <t>Jordpiggsvin, chinchillor, marsvin, vattensvin</t>
  </si>
  <si>
    <t>Piikkisiat, chinchillat, marsut, kapybarat</t>
  </si>
  <si>
    <t>599.325</t>
  </si>
  <si>
    <t>Lagomorpha (lagomorphs)</t>
  </si>
  <si>
    <t>Lagomorpha (hardjur)</t>
  </si>
  <si>
    <t>Lagomorpha (jäniseläimet)</t>
  </si>
  <si>
    <t>Hares, rabbits, pikas</t>
  </si>
  <si>
    <t>Harar, kaniner, pipharar</t>
  </si>
  <si>
    <t>Jänikset, kaniinit, piiskujänikset</t>
  </si>
  <si>
    <t>599.35/.38</t>
  </si>
  <si>
    <t>Insectivora (insectivorous mammals)</t>
  </si>
  <si>
    <t>Insectivora (insektsätande däggdjur)</t>
  </si>
  <si>
    <t>Insectivora (hyönteissyöjät)</t>
  </si>
  <si>
    <t>599.36</t>
  </si>
  <si>
    <t>Soricomorpha. Erinaceomorpha</t>
  </si>
  <si>
    <t>Moles, desmans, shrews, hedgehogs, moonrats</t>
  </si>
  <si>
    <t>Nannospalax, myskmöss, näbbmöss, igelkottar, månråttor</t>
  </si>
  <si>
    <t>Kontiaiset, vesikontiaiset, päästäiset, siilit, rottasiilit</t>
  </si>
  <si>
    <t>599.39</t>
  </si>
  <si>
    <t>Dermoptera. Cynocephalidae</t>
  </si>
  <si>
    <t>Flying lemurs</t>
  </si>
  <si>
    <t>Colugos. Flygande lemurer</t>
  </si>
  <si>
    <t>Kaguaanit</t>
  </si>
  <si>
    <t>599.4</t>
  </si>
  <si>
    <t>Chiroptera (bats)</t>
  </si>
  <si>
    <t>Chiroptera (fladermöss)</t>
  </si>
  <si>
    <t>Chiroptera (lepakot)</t>
  </si>
  <si>
    <t>Megabats and flying foxes</t>
  </si>
  <si>
    <t>Flyghundar och flygrävar</t>
  </si>
  <si>
    <t>Hedelmälepakot ja lenkot</t>
  </si>
  <si>
    <t>599.5</t>
  </si>
  <si>
    <t>Cetacea. Sirenia</t>
  </si>
  <si>
    <t>Valar och sirendjur</t>
  </si>
  <si>
    <t>599.51</t>
  </si>
  <si>
    <t>Mysticeti (baleen whales)</t>
  </si>
  <si>
    <t>Mysticeti (baleebardvalarna)</t>
  </si>
  <si>
    <t>Mysticeti (hetulavalaat)</t>
  </si>
  <si>
    <t>The Humpback Whale, the Blue Whale, Minke whales</t>
  </si>
  <si>
    <t>Knölval, blåval, vikval</t>
  </si>
  <si>
    <t>Ryhävalas, sinivalas, lahtivalaat</t>
  </si>
  <si>
    <t>599.53</t>
  </si>
  <si>
    <t>Odontoceti (toothed whales)</t>
  </si>
  <si>
    <t>Odontoceti (tandvalar)</t>
  </si>
  <si>
    <t>Odontoceti (hammasvalaat)</t>
  </si>
  <si>
    <t>Dolphins, killer whales, sperm whales, pilot whales, belugas, porpoises, the Narwhal</t>
  </si>
  <si>
    <t>Delfiner, späckhuggare, kaskeloter, grindvalar, vitvalar, tumlare, narval</t>
  </si>
  <si>
    <t>Delfiinit, miekkavalaat, kaskelotit, pallopäävalaat, maitovalaat, pyöriäiset, sarvivalas</t>
  </si>
  <si>
    <t>599.55</t>
  </si>
  <si>
    <t>Sirenia (sirenians / sea cows)</t>
  </si>
  <si>
    <t>Sirenia (sirendjur)</t>
  </si>
  <si>
    <t>Sirenia (sireenieläimet / merilehmät)</t>
  </si>
  <si>
    <t>Dugongs and manatees</t>
  </si>
  <si>
    <t>Dugonger och manater</t>
  </si>
  <si>
    <t>Merilehmät ja manaatit</t>
  </si>
  <si>
    <t>599.61/.73</t>
  </si>
  <si>
    <t>Ungulata (ungulates / hoofed mammals)</t>
  </si>
  <si>
    <t>Ungulata: Hovdjur</t>
  </si>
  <si>
    <t>Ungulata (sorkkaeläimet)</t>
  </si>
  <si>
    <t>599.61</t>
  </si>
  <si>
    <t>Proboscidea (proboscideans)</t>
  </si>
  <si>
    <t>Proboscidea (elefantdjur)</t>
  </si>
  <si>
    <t>Proboscidea (norsueläimet)</t>
  </si>
  <si>
    <t>Elephants and mammoths (extinct)</t>
  </si>
  <si>
    <t>Elefanter och mammutar (utdöda)</t>
  </si>
  <si>
    <t>Norsut ja mammutit (sukupuuttoon kuolleet)</t>
  </si>
  <si>
    <t>599.62</t>
  </si>
  <si>
    <t>Hyracoidea. Procaviidae</t>
  </si>
  <si>
    <t>Hyraxes / dassies / rock rabbits</t>
  </si>
  <si>
    <t>Hyraxar / klipphyaxar / klippharar</t>
  </si>
  <si>
    <t>Tamaanit / kalliomäyrät</t>
  </si>
  <si>
    <t>599.68</t>
  </si>
  <si>
    <t>Tubulidentata. Orycteropodidae</t>
  </si>
  <si>
    <t>The Aardvark / antbear</t>
  </si>
  <si>
    <t>Aardvark / Jordsvin</t>
  </si>
  <si>
    <t>Maasika</t>
  </si>
  <si>
    <t>599.72</t>
  </si>
  <si>
    <t>Perissodactyla (odd-toed ungulates)</t>
  </si>
  <si>
    <t>Perissodactyla. Uddatåiga hovdjur</t>
  </si>
  <si>
    <t>Perissodactyla (kavioeläimet)</t>
  </si>
  <si>
    <t>599.721</t>
  </si>
  <si>
    <t>Tapiridae (tapirs)</t>
  </si>
  <si>
    <t>Tapiridae (tapirer)</t>
  </si>
  <si>
    <t>Tapiridae (tapiirit)</t>
  </si>
  <si>
    <t>599.722</t>
  </si>
  <si>
    <t>Rhinocerotidae (rhinoceroses)</t>
  </si>
  <si>
    <t>Rhinocerotidae (noshörningar)</t>
  </si>
  <si>
    <t>Rhinocerotidae (sarvikuonot)</t>
  </si>
  <si>
    <t>599.723</t>
  </si>
  <si>
    <t>Equidae</t>
  </si>
  <si>
    <t>Wild horses, the Domestic Horse, zebras, wild asses, donkeys, mules, hinnies</t>
  </si>
  <si>
    <t>Vilda hästar, tamhästen, zebror, vildåsnor, åsnor, mulor och mulåsnor</t>
  </si>
  <si>
    <t>Villihevoset, kesyhevoset, seeprat, villiaasit, kesyaasit, muulit, muuliaasit</t>
  </si>
  <si>
    <t>599.73</t>
  </si>
  <si>
    <t>Artiodactyla (even-toed ungulates)</t>
  </si>
  <si>
    <t>Artiodactyla (partåiga hovdjur)</t>
  </si>
  <si>
    <t>Artiodactyla (sorkkaeläimet)</t>
  </si>
  <si>
    <t>Pigs, peccaries, hippopotamuses, camels</t>
  </si>
  <si>
    <t>Svin, navelsvin, flodhästar, kameler</t>
  </si>
  <si>
    <t>Siat, pekarit, virtahevot, kamelit</t>
  </si>
  <si>
    <t>599.735</t>
  </si>
  <si>
    <t>Ruminantia (ruminants)</t>
  </si>
  <si>
    <t>Ruminantia (idisslare)</t>
  </si>
  <si>
    <t>Ruminantia (märehtijät)</t>
  </si>
  <si>
    <t>Deer, the Elk, the Reindeer, the Moose, the Giraffe, the Okapi, domestic cattle, buffalos, bisons, elands, sheep, goats, mouflons, gazelles, antelopes</t>
  </si>
  <si>
    <t>Hjort, älg, renar, giraff, okapi, inhemskt nötkreatur, bufflar, bisonoxar, eland, får, getter, mufflonfår, gaseller, antiloper</t>
  </si>
  <si>
    <t>Hirvieläimet, vapiti, peura, hirvi, kirahvi, okapi, nauta, biisonit, hirviantilooppi, lampaat, vuohet, muflonit, gasellit, antiloopit</t>
  </si>
  <si>
    <t>599.74</t>
  </si>
  <si>
    <t>Carnivora (carnivorans)</t>
  </si>
  <si>
    <t>Carnivora. Köttätande däggdjur</t>
  </si>
  <si>
    <t>Carnivora (petoeläimet)</t>
  </si>
  <si>
    <t>599.742.5</t>
  </si>
  <si>
    <t>Viverridae</t>
  </si>
  <si>
    <t>Genets and civets</t>
  </si>
  <si>
    <t>Genetter och civetter</t>
  </si>
  <si>
    <t>Genetit ja sivettikissat</t>
  </si>
  <si>
    <t>599.742.6</t>
  </si>
  <si>
    <t>Hyaenidae</t>
  </si>
  <si>
    <t>Hyenas and the Aardwolf</t>
  </si>
  <si>
    <t>Hyenor och jordvarg</t>
  </si>
  <si>
    <t>Hyeenat ja maasusi</t>
  </si>
  <si>
    <t>599.742.7</t>
  </si>
  <si>
    <t>Felidae</t>
  </si>
  <si>
    <t>Medium-sized and small felines (pumas, lynx, cats); large felines (the Lion, the Leopard, the Tiger)</t>
  </si>
  <si>
    <t>Medelstora och små kattdjur (puma, lodjur, katter); stora kattdjur (lejon, leopard, tiger)</t>
  </si>
  <si>
    <t>Keskikokoiset ja pienet kissaeläimet (puumat, ilvekset, kissat); suuret kissaeläimet (leijona, leopardi, tiikeri)</t>
  </si>
  <si>
    <t>Class here felines in general</t>
  </si>
  <si>
    <t>Klassa här kattddjur i allmänhet</t>
  </si>
  <si>
    <t>Luokita tähän kissaeläimet yleensä</t>
  </si>
  <si>
    <t>599.743</t>
  </si>
  <si>
    <t>Herpestidae. Eupleridae. Nandiniidae</t>
  </si>
  <si>
    <t>Mongooses, the Meerkat, kusimanses</t>
  </si>
  <si>
    <t>Manguster, surikat, crossarchus</t>
  </si>
  <si>
    <t>Mangustit, nelisormimangusti, mangot</t>
  </si>
  <si>
    <t>599.744</t>
  </si>
  <si>
    <t>Canidae. Ursidae. Musteloidea</t>
  </si>
  <si>
    <t>The Domestic Dog, the Gray Wolf, jackals, the Coyote, the Dingo, foxes, bears, racoons, ferrets, polecats, otters, martens, badgers, minks</t>
  </si>
  <si>
    <t>Hunden, gråvargen, schakaler, prärievargen, dingo, rävar, björnar, tvättbjörnar, illrar, iller, utter, mård, grävling, mink</t>
  </si>
  <si>
    <t>Kesykoira, susi, sakaalit, kojootti, dingo, ketut, karhut, pesukarhut, fretit, hillerit, saukot, näädät, mäyrät, minkit</t>
  </si>
  <si>
    <t>599.745</t>
  </si>
  <si>
    <t>Pinnipedia</t>
  </si>
  <si>
    <t>Seals, sea lions, the Walrus</t>
  </si>
  <si>
    <t>Sälar, sjölejon, valross</t>
  </si>
  <si>
    <t>Hylkeet, merileijonat, mursu</t>
  </si>
  <si>
    <t>599.78</t>
  </si>
  <si>
    <t>Scandentia (treeshrews)</t>
  </si>
  <si>
    <t>Scandentia, Tupaiidae. Trädnäbbmöss</t>
  </si>
  <si>
    <t>Scandentia (tupaijat)</t>
  </si>
  <si>
    <t>599.8</t>
  </si>
  <si>
    <t>Primates</t>
  </si>
  <si>
    <t>Primater</t>
  </si>
  <si>
    <t>Primates (kädelliset)</t>
  </si>
  <si>
    <t>599.81</t>
  </si>
  <si>
    <t>Prosimii (prosimians)</t>
  </si>
  <si>
    <t>Primater. Halvapor</t>
  </si>
  <si>
    <t>Prosimii (puoliapinat)</t>
  </si>
  <si>
    <t>599.813</t>
  </si>
  <si>
    <t>Lorisidae / Loriidae</t>
  </si>
  <si>
    <t>Pottos, slender lorises, slow lorises</t>
  </si>
  <si>
    <t>Pottor, lorier</t>
  </si>
  <si>
    <t>Potot, hoikkalorit, hidaslorit</t>
  </si>
  <si>
    <t>599.815</t>
  </si>
  <si>
    <t>Lemuridae. Lepilemuridae</t>
  </si>
  <si>
    <t>Lemurs</t>
  </si>
  <si>
    <t>Lemurer</t>
  </si>
  <si>
    <t>Makit</t>
  </si>
  <si>
    <t>599.818</t>
  </si>
  <si>
    <t>Tarsiiformes. Tarsiidae (tarsiers)</t>
  </si>
  <si>
    <t>Tarsiiformes. Tarsiidae (tarsier apor)</t>
  </si>
  <si>
    <t>Tarsiiformes. Tarsiidae (kummittelijat)</t>
  </si>
  <si>
    <t>599.82/.89</t>
  </si>
  <si>
    <t>Simiiformes (simians)</t>
  </si>
  <si>
    <t>Simiiformes (apliknande)</t>
  </si>
  <si>
    <t>Simiiformes (apinat)</t>
  </si>
  <si>
    <t>599.82</t>
  </si>
  <si>
    <t>Platyrrhini (New World monkeys)</t>
  </si>
  <si>
    <t>Platyrrhini (Nya världens apor)</t>
  </si>
  <si>
    <t>Platyrrhini (leveänenäapinat )</t>
  </si>
  <si>
    <t>Marmosets, tamarins, capuchin monkeys, squirrel monkeys</t>
  </si>
  <si>
    <t>Silkesapor, tamariner, kapucinapor, dödskalleapor</t>
  </si>
  <si>
    <t>Marmosetit, tamariinit, kapusiiniapinat, saimirit</t>
  </si>
  <si>
    <t>599.85</t>
  </si>
  <si>
    <t>Cercopithecoidea. Cercopithecidae</t>
  </si>
  <si>
    <t>Macaques, baboons, guenons, the Mandrill, the Drill, langurs, the Proboscis Monkey</t>
  </si>
  <si>
    <t>Makaker, babianer, markattor, mandrillen, drillen, langurer, näsapan</t>
  </si>
  <si>
    <t>Makakit, paviaanit, marakatit, mandrilli, drilli, hanumaanit, nenäapina</t>
  </si>
  <si>
    <t>599.88/.89</t>
  </si>
  <si>
    <t>Hominoidea</t>
  </si>
  <si>
    <t>599.88</t>
  </si>
  <si>
    <t>Hylobatidae (lesser apes)</t>
  </si>
  <si>
    <t>Hylobatidae och Pongidae. Människoapor</t>
  </si>
  <si>
    <t>Hylobatidae (pienet ihmisapinat)</t>
  </si>
  <si>
    <t>Gibbons and the Siamang</t>
  </si>
  <si>
    <t>Gibboner och siamanger</t>
  </si>
  <si>
    <t>Gibbonit, siamanki</t>
  </si>
  <si>
    <t>599.89</t>
  </si>
  <si>
    <t>Hominidae (hominids / great apes)</t>
  </si>
  <si>
    <t>Hominidae. Hominider</t>
  </si>
  <si>
    <t>Hominidae (ihmisapinat / isot ihmisapinat)</t>
  </si>
  <si>
    <t>Orangutans, gorillas, chimpanzees, humans</t>
  </si>
  <si>
    <t>Orangutanger, gorillor, schimpanser, människor</t>
  </si>
  <si>
    <t>Orangit, gorillat, simpanssit, ihmiset</t>
  </si>
  <si>
    <t>Class here the position of humanity in nature and comparisons between humans and animals in general. For general anthropology see 572; for human anatomy see 611; for physiology see 612; for pathology see 616</t>
  </si>
  <si>
    <t>Klassificera här mänsklighetens ställning  i naturen och jämförelser mellan människor och djur i allmänhet. För allmän antropologi se 572; för människans anatomi se 611; för fysiologi se 612; för patologi se 616</t>
  </si>
  <si>
    <t>Luokita tähän ihmiskunnan asema luonnossa sekä ihmisten ja eläinten vertailu yleensä. Yleinen antropologia, katso 572; ihmisen anatomia, katso 611; fysiologia, katso 612; patologia, katso 616</t>
  </si>
  <si>
    <t>6</t>
  </si>
  <si>
    <t>APPLIED SCIENCES. MEDICINE. TECHNOLOGY</t>
  </si>
  <si>
    <t>TILLÄMPADE VETENSKAPER. MEDICIN. TEKNOLOGI</t>
  </si>
  <si>
    <t>SOVELTAVAT TIETEET. LÄÄKETIEDE. TEKNIIKKA</t>
  </si>
  <si>
    <t>Class here generalities about the applied sciences and technology</t>
  </si>
  <si>
    <t>Klassa här allmänna arbeten om tillämpade vetenskaper och teknologi</t>
  </si>
  <si>
    <t>Luokita tähän soveltavien tieteiden ja tekniikan alojen yleisteokset</t>
  </si>
  <si>
    <t>60</t>
  </si>
  <si>
    <t>Biotechnology</t>
  </si>
  <si>
    <t>Bioteknologi</t>
  </si>
  <si>
    <t>Biotekniikka</t>
  </si>
  <si>
    <t>601</t>
  </si>
  <si>
    <t>Fundamental concepts</t>
  </si>
  <si>
    <t>Fundamentala begrepp</t>
  </si>
  <si>
    <t>Biotekniikan peruskäsitteitä</t>
  </si>
  <si>
    <t>602</t>
  </si>
  <si>
    <t>Processes and techniques in biotechnology</t>
  </si>
  <si>
    <t>Processer och tekniker inom bioteknologi</t>
  </si>
  <si>
    <t>Biotekniikan prosessit ja menetelmät</t>
  </si>
  <si>
    <t>Genetic engineering. Electroporation. Cloning. Stem cell research</t>
  </si>
  <si>
    <t>Genetisk ingenjörskonst. Elektroporering. Kloning. Stamcellsforskning</t>
  </si>
  <si>
    <t>Geenitekniikka. Elektroporaatio. Kloonaus. Kantasolututkimus</t>
  </si>
  <si>
    <t>604</t>
  </si>
  <si>
    <t>Biotechnology products</t>
  </si>
  <si>
    <t>Bioteknologiska produkter</t>
  </si>
  <si>
    <t>Biotekniikan tuotteet</t>
  </si>
  <si>
    <t>Products of secondary metabolism. Genetically modified organisms (GMO's). Cloned organisms</t>
  </si>
  <si>
    <t>Produkter av sekundär metabolism. Genetiskt modifierade organismer (GMO). Klonade organismer</t>
  </si>
  <si>
    <t>Sekundaariaineenvaihdunnan tuotteet. Muuntogeeniset eliöt (GMO:t). Kloonatut eliöt</t>
  </si>
  <si>
    <t>606</t>
  </si>
  <si>
    <t>Applications of biotechnology</t>
  </si>
  <si>
    <t>Tillämpningar av bioteknologi</t>
  </si>
  <si>
    <t>Biotekniikan sovellukset</t>
  </si>
  <si>
    <t>608</t>
  </si>
  <si>
    <t>Issues in biotechnology</t>
  </si>
  <si>
    <t>Frågor rörande bioteknologi</t>
  </si>
  <si>
    <t>Biotekniikan yleiset kysymykset</t>
  </si>
  <si>
    <t>Legal, economic and moral implications. Bioethics. Biosafety (e.g. GM foods, labelling). Intellectual property</t>
  </si>
  <si>
    <t>Frågor av juridiskt, ekonomiskt och moraliskt innebörd. Bioetik. Biosäkerhet (t.ex. genmanipulerade livsmedel, etikkettering). Intellektuellt egendom</t>
  </si>
  <si>
    <t>Oikeudelliset, taloudelliset ja moraaliset seuraamukset. Bioetiikka. Bioturvallisuus (esim muuntogeeniset elintarvikkeet, merkinnät). Immateriaalioikeus</t>
  </si>
  <si>
    <t>61</t>
  </si>
  <si>
    <t>Medical sciences</t>
  </si>
  <si>
    <t>Medicinska vetenskaper</t>
  </si>
  <si>
    <t>Lääketiede</t>
  </si>
  <si>
    <t>611/612</t>
  </si>
  <si>
    <t>Human biology</t>
  </si>
  <si>
    <t>Humanbiologi</t>
  </si>
  <si>
    <t>Ihmisen biologia</t>
  </si>
  <si>
    <t>611</t>
  </si>
  <si>
    <t>Anatomy. Human and comparative anatomy</t>
  </si>
  <si>
    <t>Anatomi</t>
  </si>
  <si>
    <t>Anatomia. Ihmisen ja vertaileva anatomia</t>
  </si>
  <si>
    <t>612</t>
  </si>
  <si>
    <t>Physiology. Human and comparative physiology</t>
  </si>
  <si>
    <t>Fysiologi</t>
  </si>
  <si>
    <t>Fysiologia. Ihmisen ja vertaileva fysiologia</t>
  </si>
  <si>
    <t>612.1/.8</t>
  </si>
  <si>
    <t>Systematic physiology</t>
  </si>
  <si>
    <t>Systematisk fysiologi</t>
  </si>
  <si>
    <t>Systemaattinen fysiologia</t>
  </si>
  <si>
    <t>612.1</t>
  </si>
  <si>
    <t>Blood. Cardiovascular, circulatory system</t>
  </si>
  <si>
    <t>Blodet. kardiovaskulärt, cirkulerande system</t>
  </si>
  <si>
    <t>Veri. Sydän, verenkiertoelimet</t>
  </si>
  <si>
    <t>612.2</t>
  </si>
  <si>
    <t>Respiration. Breathing. Respiratory system</t>
  </si>
  <si>
    <t>Respiration. Andning. Andningssystemet</t>
  </si>
  <si>
    <t>Hengitys. Hengittäminen. Hengityselimet</t>
  </si>
  <si>
    <t>612.3</t>
  </si>
  <si>
    <t>Alimentation. Eating. Digestion. Nutrition</t>
  </si>
  <si>
    <t>Näringsfysiologi. Födoämnen. Matsmältning. Nutrition</t>
  </si>
  <si>
    <t>Ravinto. Syöminen. Ruoansulatus. Ravitsemus</t>
  </si>
  <si>
    <t>612.4</t>
  </si>
  <si>
    <t>Glandular system. Secretion. Excretion</t>
  </si>
  <si>
    <t>Körtlars fysiologi. Sekretion. Exkretion</t>
  </si>
  <si>
    <t>Rauhaset. Eritteet. Eritys</t>
  </si>
  <si>
    <t>612.5</t>
  </si>
  <si>
    <t>Animal heat. Thermal processes</t>
  </si>
  <si>
    <t>Djurvärme. Värmeregulation</t>
  </si>
  <si>
    <t>Kehon lämpötila. Kehon lämpötalous</t>
  </si>
  <si>
    <t>Body temperature. Effects of heat and cold. Hyperthermia. Hypothermia</t>
  </si>
  <si>
    <t>Kroppstemperatur. Effekter av värme och kyla. Hypertermi. Nedkylning</t>
  </si>
  <si>
    <t>Ruumiinlämpö. Kuuman ja kylmän vaikutukset. Hypertermia. Hypotermia</t>
  </si>
  <si>
    <t>612.6</t>
  </si>
  <si>
    <t>Reproduction. Growth. Development</t>
  </si>
  <si>
    <t>Fortplantning. Individens tillväxt och utveckling</t>
  </si>
  <si>
    <t>Lisääntyminen. Kasvu. Kehitys</t>
  </si>
  <si>
    <t>Sexual intercourse, coitus. Parturition. Puberty. Ageing. Death</t>
  </si>
  <si>
    <t>Sexualitet. Barnsbörd. Pubertet. Åldrande. Död</t>
  </si>
  <si>
    <t>Sukupuoliyhdyntä, coitus. Synnytys. Murrosikä. Ikääntyminen. Kuolema</t>
  </si>
  <si>
    <t>612.7</t>
  </si>
  <si>
    <t>Motor functions. Organs of locomotion. Voice. Integument</t>
  </si>
  <si>
    <t>Rörelsefunktioner. Rörelseorgan. Röst. Hud</t>
  </si>
  <si>
    <t>Motoriikka. Liikuntaelimet. Ääni. Iho ja ihon apuelimet</t>
  </si>
  <si>
    <t>Muscular actions. Function of skin</t>
  </si>
  <si>
    <t>Muskulaturens mekanismer. Hudens funktion</t>
  </si>
  <si>
    <t>Lihastoiminta. Ihon toiminta</t>
  </si>
  <si>
    <t>612.8</t>
  </si>
  <si>
    <t>Nervous system. Sensory organs</t>
  </si>
  <si>
    <t>Nervsystemet. Sinnesorgan</t>
  </si>
  <si>
    <t>Hermosto. Aistielimet</t>
  </si>
  <si>
    <t>Cerebral functions. Sight (vision). Hearing (audition). Smell (olfaction). Taste (gustation). Touch (tactile sense)</t>
  </si>
  <si>
    <t>Hjärnan. Synen. Hörsel. Lukt. Smak. Känsel</t>
  </si>
  <si>
    <t>Aivotoiminnat. Näköaisti. Kuuloaisti. Hajuaisti. Makuaisti. Kosketusaisti</t>
  </si>
  <si>
    <t>613</t>
  </si>
  <si>
    <t>Hygiene generally. Personal health and hygiene</t>
  </si>
  <si>
    <t>Hygien. Enskild hälsovård</t>
  </si>
  <si>
    <t>Hygienia yleisesti. Henkilökohtainen terveys ja hygienia</t>
  </si>
  <si>
    <t>613.2</t>
  </si>
  <si>
    <t>Dietetics. Nutrition principles applied to feeding and foods</t>
  </si>
  <si>
    <t>Näringslära. Näringsprinciper tillämpade i näringsintag och diet</t>
  </si>
  <si>
    <t>Ruokavalio-oppi. Ravitsemuksen periaatteet ruokailuun ja elintarvikkeisiin sovellettuna</t>
  </si>
  <si>
    <t>613.3</t>
  </si>
  <si>
    <t>Drinks. Curative drinks. Medicinal waters. Liquid diet</t>
  </si>
  <si>
    <t>Dricker. Läkande dricker. Medicinalvatten. Vätskediet</t>
  </si>
  <si>
    <t>Juomat. Parantavat juomat. Terveysjuomat. Nestemäinen ruokavalio</t>
  </si>
  <si>
    <t>613.4</t>
  </si>
  <si>
    <t>Personal hygiene. Clothing</t>
  </si>
  <si>
    <t>Personlig hygien. Klädsel</t>
  </si>
  <si>
    <t>Henkilökohtainen hygienia. Vaatetus</t>
  </si>
  <si>
    <t>613.5</t>
  </si>
  <si>
    <t>Hygiene of dwellings</t>
  </si>
  <si>
    <t>Bostadshygien</t>
  </si>
  <si>
    <t>Asumisterveys</t>
  </si>
  <si>
    <t>613.6</t>
  </si>
  <si>
    <t>Occupational health hazards. Occupational health and hygiene</t>
  </si>
  <si>
    <t>Yrkeshälsofaror. Yrkeshälsohygien</t>
  </si>
  <si>
    <t>Työterveysriskit. Työterveys ja hygienia</t>
  </si>
  <si>
    <t>613.7</t>
  </si>
  <si>
    <t>Health and hygiene of leisure, recreation, sleep</t>
  </si>
  <si>
    <t>Hälsa och hygien under fritid, rekreation, sömn</t>
  </si>
  <si>
    <t>Virkistys, kuntoliikunta, uni</t>
  </si>
  <si>
    <t>613.8</t>
  </si>
  <si>
    <t>Health and hygiene of the nervous system. Health and ethics</t>
  </si>
  <si>
    <t>Nervsystemets hälsa och hygien. Hygien och etik</t>
  </si>
  <si>
    <t>Hermoston terveys ja hygienia. Terveys ja etiikka. (Päihteet. Alkoholinkäyttö. Huumeiden käyttö. Tupakointi)</t>
  </si>
  <si>
    <t>613.9</t>
  </si>
  <si>
    <t>Health and hygiene in relation to age, sex, ethnicity</t>
  </si>
  <si>
    <t>Hälsa och hygien med hänsyn till ålder, kön, etnicitet</t>
  </si>
  <si>
    <t>Terveydenhoito ja hygienia suhteessa ikään, sukupuoleen, etnisyyteen</t>
  </si>
  <si>
    <t>614</t>
  </si>
  <si>
    <t>Public health and hygiene. Accident prevention</t>
  </si>
  <si>
    <t>Offentlig hälso- och sjukvård. Olycksfallsbekämpning. Skyddsteknik</t>
  </si>
  <si>
    <t>Kansanterveys. Tapaturmien ehkäisy</t>
  </si>
  <si>
    <t>614.1</t>
  </si>
  <si>
    <t>Population. Depopulation</t>
  </si>
  <si>
    <t>Befolkning. Avfolkning</t>
  </si>
  <si>
    <t>Väestönkasvu. Väestökato</t>
  </si>
  <si>
    <t>614.2</t>
  </si>
  <si>
    <t>Public and professional organization of health</t>
  </si>
  <si>
    <t>Hälso- och sjukvårdens organisation</t>
  </si>
  <si>
    <t>Julkinen ja ammatillinen terveydenhuolto</t>
  </si>
  <si>
    <t>Hospitals generally. Regulation of medical profession, of doctors</t>
  </si>
  <si>
    <t>Sjukhus i allmänhet. Läkaryrket i allmänhet, legitimation</t>
  </si>
  <si>
    <t>Sairaalat yleisesti. Lääkärin ammatin sääntely</t>
  </si>
  <si>
    <t>614.3</t>
  </si>
  <si>
    <t>Sanitary inspection and control</t>
  </si>
  <si>
    <t>Sanitetsinspektion och kontroll</t>
  </si>
  <si>
    <t>Terveysvalvonta</t>
  </si>
  <si>
    <t>Inspection of foods, medicines</t>
  </si>
  <si>
    <t>Livsmedelskontroll, läkemedelskontroll</t>
  </si>
  <si>
    <t>Elintarvikevalvonta, lääkevalvonta</t>
  </si>
  <si>
    <t>614.39</t>
  </si>
  <si>
    <t>National health services</t>
  </si>
  <si>
    <t>Nationella hälsotjänster</t>
  </si>
  <si>
    <t>Kansalliset terveyspalvelut</t>
  </si>
  <si>
    <t>614.4</t>
  </si>
  <si>
    <t>Prevention and control of communicable (infectious, contagious) diseases. Prevention of epidemics</t>
  </si>
  <si>
    <t>Bekämpning av smittosamma sjukdomar. Förebyggande av epidemier</t>
  </si>
  <si>
    <t>Tartuntatautien ehkäisy ja valvonta. Epidemioiden ehkäisy</t>
  </si>
  <si>
    <t>Quarantine</t>
  </si>
  <si>
    <t>Karantän</t>
  </si>
  <si>
    <t>Karanteeni</t>
  </si>
  <si>
    <t>614.6</t>
  </si>
  <si>
    <t>Cemetery hygiene. Disposal of the dead</t>
  </si>
  <si>
    <t>Kyrkogårdshygien. Likhygien</t>
  </si>
  <si>
    <t>Hautausmaahygienia. Vainajan ruumiin käsittely</t>
  </si>
  <si>
    <t>614.7</t>
  </si>
  <si>
    <t>Hygiene of air, water, soil. Pollution and its control</t>
  </si>
  <si>
    <t>Omgivningshygien i luft, vatten och mark. Förorening och dess kontroll</t>
  </si>
  <si>
    <t>Ilman, veden ja maaperän laatu terveysnäkökulmasta. Saastuminen ja sen valvonta</t>
  </si>
  <si>
    <t>614.8</t>
  </si>
  <si>
    <t>Accidents. Risks. Hazards. Accident prevention. Personal protection. Safety</t>
  </si>
  <si>
    <t>Olycksrisker. Förebyggande av olyckor. Skyddsteknik</t>
  </si>
  <si>
    <t>Tapaturmat. Riskit. Vaarat. Tapaturmantorjunta. Henkilökohtainen suojautuminen. Turvallisuus</t>
  </si>
  <si>
    <t>614.9</t>
  </si>
  <si>
    <t>Animal health. Veterinary hygiene</t>
  </si>
  <si>
    <t>Djurhälsa</t>
  </si>
  <si>
    <t>Eläinten terveys. Eläinlääkintähygienia</t>
  </si>
  <si>
    <t>615</t>
  </si>
  <si>
    <t>Pharmacology. Therapeutics. Toxicology</t>
  </si>
  <si>
    <t>Läkemedelslära. Farmakologi. Terapi. Toxikologi</t>
  </si>
  <si>
    <t>Farmakologia. Hoito-oppi. Toksikologia</t>
  </si>
  <si>
    <t>615.1</t>
  </si>
  <si>
    <t>General and professional pharmacy</t>
  </si>
  <si>
    <t>Allmän och yrkesmässig farmaci</t>
  </si>
  <si>
    <t>Yleinen ja ammatillinen farmasia</t>
  </si>
  <si>
    <t>615.2</t>
  </si>
  <si>
    <t>Medicaments according to their principal action</t>
  </si>
  <si>
    <t>Läkemedel indelade med hänsyn till sina huvudsakliga verkningar</t>
  </si>
  <si>
    <t>Lääkkeet pääasiallisen vaikutuksen mukaan</t>
  </si>
  <si>
    <t>615.3</t>
  </si>
  <si>
    <t>Medicaments according to their origin</t>
  </si>
  <si>
    <t>Läkemedel indelade efter deras ursprung</t>
  </si>
  <si>
    <t>Lääkkeet alkuperän mukaan</t>
  </si>
  <si>
    <t>615.4</t>
  </si>
  <si>
    <t>Pharmaceutical preparations. Medical material. Equipment</t>
  </si>
  <si>
    <t>Farmaceutiska preparat. Materiel. Utrustning</t>
  </si>
  <si>
    <t>Farmaseuttiset valmisteet. Lääketieteelliset materiaalit. Välineet</t>
  </si>
  <si>
    <t>615.8</t>
  </si>
  <si>
    <t>Physiotherapy. Physical therapy. Radiotherapy. Other nonmedicinal therapeutic treatment</t>
  </si>
  <si>
    <t>Sjukgymnastik. Fysikalisk terapi. Radioterapi. Annan icke-medicinsk terapeutisk behandling</t>
  </si>
  <si>
    <t>Fysioterapia. Fysikaalinen hoito. Sädehoito. Muut ei-lääketieteelliset hoidot</t>
  </si>
  <si>
    <t>Massage. Mechanotherapy. Physical agents. Nature cures. Naturopathy. Electrotherapy. Radiotherapy. Electrotherapeutics. Psychotherapy. Work therapy. Curative voyages. Dietotherapy etc. Folk medicine. Popular, household remedies</t>
  </si>
  <si>
    <t>Massage. Mekanoterapi. Fysikalisk terapi. Naturläkekonst. Elektroterapi. Radioterapi. Psykoterapi. Arbetsterapi. Miljöbyte. Dietterapi etc. Folkmedicin. Folkliga huskuren</t>
  </si>
  <si>
    <t>Hieronta. Manuaalinen terapia. Fysikaaliset hoidot. Luontaishoidot. Luontaislääkintä. Sähköterapia. Sädehoito. Psykoterapia. Työterapia. Terveysmatkat. Ravitsemusterapia. Kansanlääkintä. Kotikonstit</t>
  </si>
  <si>
    <t>615.9</t>
  </si>
  <si>
    <t>General toxicology. General studies of poisons and poisoning (intoxication)</t>
  </si>
  <si>
    <t>Allmän toxikologi. Allmänna studier av gifter och förgiftning</t>
  </si>
  <si>
    <t>Yleinen toksikologia. Myrkyt ja myrkytykset yleensä</t>
  </si>
  <si>
    <t>616</t>
  </si>
  <si>
    <t>Pathology. Clinical medicine</t>
  </si>
  <si>
    <t>Patologi. Klinisk medicin</t>
  </si>
  <si>
    <t>Patologia. Kliininen lääketiede</t>
  </si>
  <si>
    <t>Details by special auxiliaries 616-001/-009 and 616-01/-099</t>
  </si>
  <si>
    <t>Underindelas med speciella tillägg 616-001/-009 och 616-01/-099</t>
  </si>
  <si>
    <t>Yksityiskohdat erityislisälukujen 616-001/-009 ja 616-01/-099 avulla</t>
  </si>
  <si>
    <t>616-001/-009</t>
  </si>
  <si>
    <t>Special auxiliary subdivision for morbid processes</t>
  </si>
  <si>
    <t>Sairauksien erityislisäluvut</t>
  </si>
  <si>
    <t>616-001</t>
  </si>
  <si>
    <t>Traumata. Injuries. Wounds</t>
  </si>
  <si>
    <t>Traumata. Sårskador. Frakturer</t>
  </si>
  <si>
    <t>Traumat. Vammat. Haavat</t>
  </si>
  <si>
    <t>616-002</t>
  </si>
  <si>
    <t>Inflammation. Irritation. Engorgement (hyperaemia). Mucous congestion</t>
  </si>
  <si>
    <t>Inflammationer</t>
  </si>
  <si>
    <t>Tulehdukset. Ärsytys. Hyperemia. Limakalvojen tukkoisuus</t>
  </si>
  <si>
    <t>616-003</t>
  </si>
  <si>
    <t>Regressive and reparative processes</t>
  </si>
  <si>
    <t>Regressiva processer. Avsöndring. Ärrbildning</t>
  </si>
  <si>
    <t>Pahentavat ja parantavat prosessit</t>
  </si>
  <si>
    <t>616-004</t>
  </si>
  <si>
    <t>Sclerosis. Hardening (induration). Cirrhosis</t>
  </si>
  <si>
    <t>Skleros. Åderförkalkning</t>
  </si>
  <si>
    <t>Skleroosi. Kovettuminen. Kirroosi</t>
  </si>
  <si>
    <t>616-005</t>
  </si>
  <si>
    <t>Local circulatory disorders</t>
  </si>
  <si>
    <t>Cirkulationsrubbningar. Blodstockning. Infarkt</t>
  </si>
  <si>
    <t>Paikalliset verenkiertohäiriöt</t>
  </si>
  <si>
    <t>616-006</t>
  </si>
  <si>
    <t>Tumours. Neoplasms. Blastomata. Choristomata. Hamartomata. Oncology</t>
  </si>
  <si>
    <t>Tumörer. Neoplasmer. Onkologi</t>
  </si>
  <si>
    <t>Kasvaimet. Neoplasmat. Blastoomat. Koristoomat. Hamartoomat. Onkologia</t>
  </si>
  <si>
    <t>616-007</t>
  </si>
  <si>
    <t>Defective structural development. Physiological deformities. Malformations. Hemiterata. Oversized, undersized organs. Teratology. Monsters. Abnormalities</t>
  </si>
  <si>
    <t>Teratologi. Missbildningar</t>
  </si>
  <si>
    <t>Puutteellinen rakenteellinen kehitys. Fysiologiset poikkeavuudet. Epämuodostumat. Ylisuuret ja alimittaiset elimet. Teratologia. Epäsikiöt. Synnynnäiset poikkeavuudet</t>
  </si>
  <si>
    <t>616-008</t>
  </si>
  <si>
    <t>Functional and metabolic disorders</t>
  </si>
  <si>
    <t>Funktionsrubbningar hos organen. Metaboliska rubbningar</t>
  </si>
  <si>
    <t>Toiminnalliset ja aineenvaihdunnan häiriöt</t>
  </si>
  <si>
    <t>616-009</t>
  </si>
  <si>
    <t>Neural (nervous) disorders</t>
  </si>
  <si>
    <t>Neurologiska och nervösa rubbningar</t>
  </si>
  <si>
    <t>Hermostolliset häiriöt</t>
  </si>
  <si>
    <t>616-01/-099</t>
  </si>
  <si>
    <t>Special auxiliary subdivision for general aspects of pathology</t>
  </si>
  <si>
    <t>Speciella tillägg för allmänna synpunkter rörande patologi</t>
  </si>
  <si>
    <t>Patologian yleisten näkökulmien erikoislisäluvut</t>
  </si>
  <si>
    <t>616-01</t>
  </si>
  <si>
    <t>Various aspects of disease, patients and medical intervention</t>
  </si>
  <si>
    <t>Diverse aspekter av sjukdomar, patienter och läkarbehandling</t>
  </si>
  <si>
    <t>Näkökulmia sairauteen, potilaat ja lääkärin hoitoa vaativat tilat</t>
  </si>
  <si>
    <t>616-02</t>
  </si>
  <si>
    <t>Aetiology. Science of the causes of disease</t>
  </si>
  <si>
    <t>Etiologi. Sjukdomsorsaker</t>
  </si>
  <si>
    <t>Etiologia. Oppi sairauksien syistä</t>
  </si>
  <si>
    <t>616-03</t>
  </si>
  <si>
    <t>Various forms of disease, of treatment, of administration of medicaments</t>
  </si>
  <si>
    <t>Sjukdomsformer och -förlopp. Behandling</t>
  </si>
  <si>
    <t>Erilaiset tautimuodot, hoitomuodot ja lääkkeiden annostelu</t>
  </si>
  <si>
    <t>616-05</t>
  </si>
  <si>
    <t>Persons and personal characteristics in pathology. Characteristics of the patient</t>
  </si>
  <si>
    <t>Personer i relation till sjukdom och läkekonst</t>
  </si>
  <si>
    <t>Sairaat ja sairaan persoonallisuus. Potilaan ominaisuudet</t>
  </si>
  <si>
    <t>616-06</t>
  </si>
  <si>
    <t>Complications. Consequences. Repercussions. Concurrence, simultaneous state. Correlation. Previous illnesses. Previous state of health. Antagonism of two diseases</t>
  </si>
  <si>
    <t>Komplikationer. Konsekvenser. Återverkningar. Korrelation. Tidigare sjukdomar. Tidigare hälsotillstånd. Antagonism mellan två sjukdomar</t>
  </si>
  <si>
    <t>Komplikaatiot. Lisätaudit. Jälkiseuraukset. Samanaikaisuus. Korrelaatio. Aikaisemmat sairaudet. Aikasempi terveydentila. Kahden sairauden antagonismi</t>
  </si>
  <si>
    <t>616-07</t>
  </si>
  <si>
    <t>Semeiology. Symptomatology. Signs and symptoms. Examination. Diagnosis. Propaedeutics</t>
  </si>
  <si>
    <t>Semiologi. Symptomatologi. Diagnostik</t>
  </si>
  <si>
    <t>Taudinmääritysoppi. Oireoppi. Oireet. Tutkimus. Diagnoosi. Propedeutiikka</t>
  </si>
  <si>
    <t>616-08</t>
  </si>
  <si>
    <t>Treatment</t>
  </si>
  <si>
    <t>Behandling. Terapi</t>
  </si>
  <si>
    <t>Hoito</t>
  </si>
  <si>
    <t>Care of the patient. Nursing. Operative treatment. Operative technique. Surgery. Surgical anaesthesia</t>
  </si>
  <si>
    <t>Patientvård. Omvårdnad. Operativ behandling. Operativ teknik. Kirurgi. Kirurgisk anestesi</t>
  </si>
  <si>
    <t>Potilashoito. Hoitotyö. Leikkaushoito. Leikkaustekniikka. Kirurgia. Anestesia</t>
  </si>
  <si>
    <t>616-091</t>
  </si>
  <si>
    <t>Pathological anatomy. Morbid anatomy</t>
  </si>
  <si>
    <t>Patologisk anatomi</t>
  </si>
  <si>
    <t>Patologinen anatomia</t>
  </si>
  <si>
    <t>616-092</t>
  </si>
  <si>
    <t>Pathological physiology. Processes, mode of action of diseases. Pathogenesis. Study of origin of diseases</t>
  </si>
  <si>
    <t>Patologisk fysiologi</t>
  </si>
  <si>
    <t>Patologinen fysiologia. Patofysiologia. Sairauksien vaikutustapa (elimistössä). Patogeneesi. Sairauksien synty</t>
  </si>
  <si>
    <t>616-093</t>
  </si>
  <si>
    <t>Microbial techniques</t>
  </si>
  <si>
    <t>Mikrobiell teknik</t>
  </si>
  <si>
    <t>Mikrobiologiset tekniikat</t>
  </si>
  <si>
    <t>616-094</t>
  </si>
  <si>
    <t>Microbial morphology</t>
  </si>
  <si>
    <t>Mikrobiell morfologi</t>
  </si>
  <si>
    <t>Mikrobien morfologia</t>
  </si>
  <si>
    <t>616-095</t>
  </si>
  <si>
    <t>Microbial physiology</t>
  </si>
  <si>
    <t>Mikrobiell fysiologi</t>
  </si>
  <si>
    <t>Mikrobien fysiologia</t>
  </si>
  <si>
    <t>616-097</t>
  </si>
  <si>
    <t>Immunogenicity</t>
  </si>
  <si>
    <t>Antigener. Antikroppar</t>
  </si>
  <si>
    <t>Immunogeenisyys</t>
  </si>
  <si>
    <t>616-098</t>
  </si>
  <si>
    <t>Microbial physics, chemistry, metabolism, catabolism</t>
  </si>
  <si>
    <t>Mikrobiell fysik, kemi, metabolism,katabolism</t>
  </si>
  <si>
    <t>Mikrobiologinen fysiikka, kemia, aineenvaihdunta, katabolia</t>
  </si>
  <si>
    <t>616-099</t>
  </si>
  <si>
    <t>Poisoning. Intoxication</t>
  </si>
  <si>
    <t>Förgiftningar</t>
  </si>
  <si>
    <t>Myrkytykset. Päihtymys</t>
  </si>
  <si>
    <t>616-71/-78</t>
  </si>
  <si>
    <t>Special auxiliary subdivision for medical and surgical instrumentation and equipment</t>
  </si>
  <si>
    <t>Speciella tillägg för medicinska och kirurgiska instrument</t>
  </si>
  <si>
    <t>Lääketieteellisten ja kirurgisten instrumenttien ja laitteiden erikoislisäluvut</t>
  </si>
  <si>
    <t>616-71</t>
  </si>
  <si>
    <t>Medical instruments and equipment in general</t>
  </si>
  <si>
    <t>Medicinska instrument och utrustning, allmänt</t>
  </si>
  <si>
    <t>Lääketieteelliset välineet ja laitteet yleensä</t>
  </si>
  <si>
    <t>Diagnostic, measuring, testing and recording instruments and devices</t>
  </si>
  <si>
    <t>Diagnostik, mätning, provning och registreringsinstrument och apparater</t>
  </si>
  <si>
    <t>Diagnostiset, mittaavat, testaavat ja tallentavat välineet ja laitteet</t>
  </si>
  <si>
    <t>616-72</t>
  </si>
  <si>
    <t>Surgical and therapeutic instruments</t>
  </si>
  <si>
    <t>Kirurgiska och terapeutiska instrument</t>
  </si>
  <si>
    <t>Kirurgiset ja hoidolliset laitteet</t>
  </si>
  <si>
    <t>616-74</t>
  </si>
  <si>
    <t>Reinforcement and reparative materials and equipment</t>
  </si>
  <si>
    <t>Material och utrustning för förstärkning och återställning</t>
  </si>
  <si>
    <t>Vahvistavat ja korjaavat materiaalit ja välineet</t>
  </si>
  <si>
    <t>616-76</t>
  </si>
  <si>
    <t>Corrective and protective appliances, aids etc.</t>
  </si>
  <si>
    <t>Korrigerande och skyddande apparater, hjälpmedel osv.</t>
  </si>
  <si>
    <t>Korjaavat ja suojaavat apuvälineet, apukeinot jne.</t>
  </si>
  <si>
    <t>616-77</t>
  </si>
  <si>
    <t>Prosthetic materials and parts. Artificial organs etc.</t>
  </si>
  <si>
    <t>Protesis och delar. Konstgjorda organ osv.</t>
  </si>
  <si>
    <t>Prosteettiset materiaalit ja osat. Keinotekoiset elimet jne.</t>
  </si>
  <si>
    <t>616-78</t>
  </si>
  <si>
    <t>Machines and mechanical apparatus</t>
  </si>
  <si>
    <t>Maskiner och mekanisk utrustning</t>
  </si>
  <si>
    <t>Koneet ja mekaaniset laitteet</t>
  </si>
  <si>
    <t>616.1/.9</t>
  </si>
  <si>
    <t>Special pathology</t>
  </si>
  <si>
    <t>Speciell patologi</t>
  </si>
  <si>
    <t>Erityispatologia</t>
  </si>
  <si>
    <t>616.1</t>
  </si>
  <si>
    <t>Pathology of the circulatory system, blood vessels. Cardiovascular complaints</t>
  </si>
  <si>
    <t>Cirkulationssystemets patologi, blodkärl. Kardiovaskulära besvär</t>
  </si>
  <si>
    <t>Verenkiertoelimistön patologia, verisuonet. Sydän- ja verisuonitaudit</t>
  </si>
  <si>
    <t>Cardiology. Cardiovascular diseases. Thrombosis. Heart, cardiac diseases</t>
  </si>
  <si>
    <t>Kardiologi. Kardiovaskulära sjukdomar. Tromboembolism. Hjärta, hjärtsjukdomar</t>
  </si>
  <si>
    <t>Kardiologia. Sydän- ja verisuonitaudit. Tromboosi. Sydän, sydänsairaudet</t>
  </si>
  <si>
    <t>616.2</t>
  </si>
  <si>
    <t>Pathology of the respiratory system. Complaints of the respiratory organs</t>
  </si>
  <si>
    <t>Andningsorganens sjukdomar. Andningsorganens besvär</t>
  </si>
  <si>
    <t>Hengityselinten patologia. Hengityselinten taudit</t>
  </si>
  <si>
    <t>Otorhinolaryngology (ear, nose and throat). Lungs, pulmonary diseases</t>
  </si>
  <si>
    <t>Otorinolaryngologi (öron, näsa och hals). Lungor, lungsjukdomar</t>
  </si>
  <si>
    <t>Korva-, nenä- ja kurkkutaudit. Keuhkot, keuhkosairaudet</t>
  </si>
  <si>
    <t>616.3</t>
  </si>
  <si>
    <t>Pathology of the digestive system. Complaints of the alimentary canal</t>
  </si>
  <si>
    <t>Matsmältningsorganens sjukdomar. Matsmältningskanalens besvär</t>
  </si>
  <si>
    <t>Ruoansulatuselimistön patologia. Ruoansulatuselinten taudit</t>
  </si>
  <si>
    <t>Diseases of the mouth, stomach, intestines, liver</t>
  </si>
  <si>
    <t>Sjukdomar i mun, mage, tarmar, lever</t>
  </si>
  <si>
    <t>Suun ja suuontelon, vatsalaukun, suoliston ja maksan sairaudet</t>
  </si>
  <si>
    <t>616.31</t>
  </si>
  <si>
    <t>Stomatology. Oral cavity. Mouth. Diseases of the mouth and teeth</t>
  </si>
  <si>
    <t>Stomatologi. Munhålan. Munnen. Sjukdomar i mun och tänder</t>
  </si>
  <si>
    <t>Suulääketiede. Suuontelo. Suu. Suun ja hampaiden sairaudet</t>
  </si>
  <si>
    <t>Odontology. Diseases of the teeth. Dentistry. Orthodontics</t>
  </si>
  <si>
    <t>Odontologi. Sjukdomar i tänderna. Tandvård. Tandreglering</t>
  </si>
  <si>
    <t>Hammaslääketiede. Hammassairaudet. Hammaskirurgia. Oikomishoito</t>
  </si>
  <si>
    <t>616.4</t>
  </si>
  <si>
    <t>Pathology of the lymphatic system, haemopoietic (haematopoietic) organs, endocrines</t>
  </si>
  <si>
    <t>Sjukdomar i blodbildande organ, endokryna körtlar och retikuloendoteliala system</t>
  </si>
  <si>
    <t>Imukudosjärjestelmän, verisoluja tuottavien elinten ja endokriininen patologia</t>
  </si>
  <si>
    <t>Endocrinology</t>
  </si>
  <si>
    <t>Endokrinologi</t>
  </si>
  <si>
    <t>Umpieritysoppi</t>
  </si>
  <si>
    <t>616.5</t>
  </si>
  <si>
    <t>Skin. Common integument. Clinical dermatology. Cutaneous complaints</t>
  </si>
  <si>
    <t>Hudsjukdomar. Dermatologi</t>
  </si>
  <si>
    <t>Iho. Ihovaippa. Dermatologia. Ihotaudit</t>
  </si>
  <si>
    <t>616.6</t>
  </si>
  <si>
    <t>Pathology of the urogenital system. Urinary and sexual (genital) complaints. Urology</t>
  </si>
  <si>
    <t>Urogenitala systemets sjukdomar. Urin-och köns (genitala) besvär. Urologi</t>
  </si>
  <si>
    <t>Virtsa- ja sukupuolielinten patologia. Virtsateiden ja sukupuolielinten taudit. Urologia</t>
  </si>
  <si>
    <t>Diseases of the kidneys, bladder, male reproductive organs</t>
  </si>
  <si>
    <t>Sjukdomar i njurar, urinblåsa, manliga könsorgan</t>
  </si>
  <si>
    <t>Munuaisen, virtsarakon ja miehen sukuelinten sairaudet. Andrologia</t>
  </si>
  <si>
    <t>616.7</t>
  </si>
  <si>
    <t>Pathology of the organs of locomotion. Skeletal and locomotor systems</t>
  </si>
  <si>
    <t>Rörelseapparatens sjukdomar. Skelett-och rörelseapparatens system</t>
  </si>
  <si>
    <t>Liikuntaelimistön patologia. Tuki- ja liikuntaelimet</t>
  </si>
  <si>
    <t>Clinical osteology and myology. Diseases of the bones, muscles</t>
  </si>
  <si>
    <t>Klinisk osteologi och myologi. Sjukdomar i ben, muskler</t>
  </si>
  <si>
    <t>Luuoppi ja lihasoppi. Luiden ja lihasten sairaudet</t>
  </si>
  <si>
    <t>616.8</t>
  </si>
  <si>
    <t>Neurology. Neuropathology. Nervous system</t>
  </si>
  <si>
    <t>Neurologi. Nervsjukdomar. Nervsystemet</t>
  </si>
  <si>
    <t>Neurologia. Neuropatologia. Hermosto</t>
  </si>
  <si>
    <t>Diseases of the nervous system</t>
  </si>
  <si>
    <t>Nervsystemets sjukdomar</t>
  </si>
  <si>
    <t>Hermoston taudit</t>
  </si>
  <si>
    <t>616.89</t>
  </si>
  <si>
    <t>Psychiatry. Pathological psychiatry. Psychopathology. Phrenopathies. Psychoses. Mental abnormality. Morbid mental states. Behavioural and emotional disturbances</t>
  </si>
  <si>
    <t>Psykiatri. Mentalsjukdomar</t>
  </si>
  <si>
    <t>Psykiatria. Patologinen psykiatria. Psykopatologia. Psykoosit. Mielenterveyden häriöt. Sairaat mielentilat. Käyttäytymisen ja tunne-elämän häiriöt</t>
  </si>
  <si>
    <t>616.9</t>
  </si>
  <si>
    <t>Communicable diseases. Infectious and contagious diseases, fevers</t>
  </si>
  <si>
    <t>Infektionssjukdomar. Smittsamma sjukdomar</t>
  </si>
  <si>
    <t>Tartuntataudit. Infektiotaudit, kuumetaudit</t>
  </si>
  <si>
    <t>Sexually transmitted diseases (STDs), e.g. HIV infection, AIDS</t>
  </si>
  <si>
    <t>Sexuellt överförbara sjukdomar (STD), t.ex. HIV-infektion, AIDS</t>
  </si>
  <si>
    <t>Sukupuolitaudit, esim. HIV-infektio, AIDS</t>
  </si>
  <si>
    <t>617</t>
  </si>
  <si>
    <t>Surgery. Orthopaedics. Ophthalmology</t>
  </si>
  <si>
    <t>Kirurgi</t>
  </si>
  <si>
    <t>Kirurgia. Ortopedia. Silmätautioppi</t>
  </si>
  <si>
    <t>617.3</t>
  </si>
  <si>
    <t>Orthopaedics in general</t>
  </si>
  <si>
    <t>Ortropedi</t>
  </si>
  <si>
    <t>Ortopedia yleensä</t>
  </si>
  <si>
    <t>617.7</t>
  </si>
  <si>
    <t>Ophthalmology. Eye disorders and treatment</t>
  </si>
  <si>
    <t>Oftalmologi. Ögonsjukdomar och dess behandling</t>
  </si>
  <si>
    <t>Silmätautioppi. Silmäsairaudet ja niiden hoito</t>
  </si>
  <si>
    <t>618</t>
  </si>
  <si>
    <t>Gynaecology. Obstetrics</t>
  </si>
  <si>
    <t>Gynekologi. Obstetrik</t>
  </si>
  <si>
    <t>Gynekologia. Synnytysoppi</t>
  </si>
  <si>
    <t>Midwifery. Tocology. Pregnancy (gravidity). Childbirth. Delivery. Parturition. Physiology and pathology of labour, puerperium and post-partum period</t>
  </si>
  <si>
    <t>Barnmorska. Obstetrik. Graviditet. Förlossning. Leverans. Nedkomst. Fysiologi och patologi  under perioden  av arbete, barnsäng och efter förlossning</t>
  </si>
  <si>
    <t>Kätilötyö. Raskaus (graviditeetti). Synnytys. Supistuksien, lapsivuodeajan sekä synnytyksen jälkeisen ajan fysiologia ja patologia</t>
  </si>
  <si>
    <t>62</t>
  </si>
  <si>
    <t>Engineering. Technology in general</t>
  </si>
  <si>
    <t>Ingenjörsvetenskaper. Teknik</t>
  </si>
  <si>
    <t>Insinööritaito. Tekniikka yleensä</t>
  </si>
  <si>
    <t>62-1/-9</t>
  </si>
  <si>
    <t>Special auxiliary subdivision for technology in general</t>
  </si>
  <si>
    <t>Speciella tillägg för maskindetaljer, processer, produkter i allmänhet</t>
  </si>
  <si>
    <t>Erikoislisäluvut tekniikalle yleensä</t>
  </si>
  <si>
    <t>The term 'machine' is used in 62-1/-9 for brevity to include any tools, equipment and installations, and their components</t>
  </si>
  <si>
    <t>Termen "maskin" används i 62-1/-9 som förkortning för att inkludera alla verktyg, utrustning och installationer, och deras komponenter</t>
  </si>
  <si>
    <t>Termiä 'kone' käytetään 62-1/-9 lisäluvuissa lyhyyden vuoksi ja se sisältää kaikki mahdolliset työvälineet, laitteet ja installaatiot sekä niiden komponentit</t>
  </si>
  <si>
    <t>These special auxiliaries are applicable throughout 62/69</t>
  </si>
  <si>
    <t>Dessa särskilda tillägg är tillämpliga i hela 62/69</t>
  </si>
  <si>
    <t>Näitä erityisiä lisälukuja voidaan käyttää kaikissa 62/69 luokissa</t>
  </si>
  <si>
    <t>62-1</t>
  </si>
  <si>
    <t>General characteristics of machines</t>
  </si>
  <si>
    <t>Allmän beskrivning av maskiner</t>
  </si>
  <si>
    <t>Koneiden ja laitteiden yleiset piirteet</t>
  </si>
  <si>
    <t>62-2</t>
  </si>
  <si>
    <t>Fixed and movable parts, components of machines</t>
  </si>
  <si>
    <t>Fasta och rörliga delar av maskiner</t>
  </si>
  <si>
    <t>Koneiden ja laitteiden kiinteät ja liikkuvat osat</t>
  </si>
  <si>
    <t>62-3</t>
  </si>
  <si>
    <t>Fluid control parts and drives. Valves, closures etc.</t>
  </si>
  <si>
    <t>Styrorgan. Drivanordningar för styrorgan</t>
  </si>
  <si>
    <t>Virtauksen säätelyosat. Venttilit, sulkmet, jne.</t>
  </si>
  <si>
    <t>62-4</t>
  </si>
  <si>
    <t>State, condition, form of materials, surfaces, objects, products</t>
  </si>
  <si>
    <t>Ämnestillstånd. Yttillstånd. Yttre form av föremålen</t>
  </si>
  <si>
    <t>Aineiden olotila. Aineiden, pintojen ja esineiden muodot</t>
  </si>
  <si>
    <t>62-5</t>
  </si>
  <si>
    <t>Operation and control of machines and processes</t>
  </si>
  <si>
    <t>Drift med maskiner. Reglering</t>
  </si>
  <si>
    <t>Koneiden ja prosessien käyttö ja säätely</t>
  </si>
  <si>
    <t>62-6</t>
  </si>
  <si>
    <t>Fuel and other heat-source characteristics of machinery and installations</t>
  </si>
  <si>
    <t>Indelning av maskiner efter bränsle eller värmekälla</t>
  </si>
  <si>
    <t>Koneiden luokitus lämmönlähteen (polttoaineen) mukaan</t>
  </si>
  <si>
    <t>62-7</t>
  </si>
  <si>
    <t>Devices for servicing, maintenance and protection of machines</t>
  </si>
  <si>
    <t>Skötsel och vård av maskiner</t>
  </si>
  <si>
    <t>Koneiden käyttö-, hoito- ja huoltolaitteet</t>
  </si>
  <si>
    <t>62-8</t>
  </si>
  <si>
    <t>Machines according to motive power, propulsive force. Source of energy of machine</t>
  </si>
  <si>
    <t>Indelning av maskiner efter driftsätt</t>
  </si>
  <si>
    <t>Koneiden jaottelu käyttövoiman mukaan. Koneiden energialähteet</t>
  </si>
  <si>
    <t>62-9</t>
  </si>
  <si>
    <t>Variables, conditions and characteristics of production processes, plant and equipment</t>
  </si>
  <si>
    <t>Driftdata och -villkor</t>
  </si>
  <si>
    <t>Tuotantoproessien, -laitteiden ja tehtaiden käyttöparametrit ja olosuhteet</t>
  </si>
  <si>
    <t>62-91</t>
  </si>
  <si>
    <t>State of material: characteristics and variables</t>
  </si>
  <si>
    <t>Tillståndsdata: egenskaper och variabler</t>
  </si>
  <si>
    <t>Materiaalin tila: ominasuudet ja muuttujat</t>
  </si>
  <si>
    <t>62-92</t>
  </si>
  <si>
    <t>Reactions in terms of reagents. Reagents</t>
  </si>
  <si>
    <t>Reaktion i form av reaktanter. Reaktanter</t>
  </si>
  <si>
    <t>Reaktiot reagenssien mukaan. Reagenssit</t>
  </si>
  <si>
    <t>62-93</t>
  </si>
  <si>
    <t>Processes, machines and equipment according to mode of working, continuity, associations, media</t>
  </si>
  <si>
    <t>Processer, maskiner och utrustning beroendee på hur de fungerar, kontinuitet, föreningar, miljö</t>
  </si>
  <si>
    <t>Prosessit, koneet ja laitteet luokiteltuina toimintatavan, jatkuvuuden, yhteyksien ja ympäristön mukaan</t>
  </si>
  <si>
    <t>62-94</t>
  </si>
  <si>
    <t>Direction, velocity, rate, duration of processes etc.</t>
  </si>
  <si>
    <t>Processernas riktning, hastighet, takt, längd, o.a.v.</t>
  </si>
  <si>
    <t>Prosessien suunta, nopeus, tahti, kesto jne.</t>
  </si>
  <si>
    <t>62-95</t>
  </si>
  <si>
    <t>Simple and multiple processes. Single-stage and multistage processes</t>
  </si>
  <si>
    <t>Enkla och flerfaldiga processer. Enstegs- och flerstegsmetoder.</t>
  </si>
  <si>
    <t>Yksinkertaiset ja porrastetut prosessit. Yksivaiheiset ja monivaiheiset prosessit</t>
  </si>
  <si>
    <t>62-96</t>
  </si>
  <si>
    <t>Processes in terms of altering product properties. Modification in general</t>
  </si>
  <si>
    <t>Processer i termer av att ändra produkternas egenskaper. Förändringar i allmänhet</t>
  </si>
  <si>
    <t>Prosessit tuotteen muokkaustavan mukaan. Muokkaus yleensä</t>
  </si>
  <si>
    <t>62-97</t>
  </si>
  <si>
    <t>Thermal characteristics. Temperature. Temperature range</t>
  </si>
  <si>
    <t>Termiska egenskaper. Temperatur. Temperaturområden</t>
  </si>
  <si>
    <t>Termiset ja termodynaamiset parametrit. Lämpötila. Lämpötila-alue</t>
  </si>
  <si>
    <t>62-98</t>
  </si>
  <si>
    <t>Pressure. Pressure range</t>
  </si>
  <si>
    <t>Tryck. Tryckarea</t>
  </si>
  <si>
    <t>Paine. Painealue</t>
  </si>
  <si>
    <t>620</t>
  </si>
  <si>
    <t>Materials testing. Commercial materials. Power stations. Economics of energy</t>
  </si>
  <si>
    <t>Materialprovning. Varumärkekännedom. Kraftcentraler. Kraftförsörjning</t>
  </si>
  <si>
    <t>Aineoppi. Materiaalioppi. Aineenkoetus. Voimalaitokset. Energiatalous</t>
  </si>
  <si>
    <t>620.3</t>
  </si>
  <si>
    <t>Nanotechnology</t>
  </si>
  <si>
    <t>Nanoteknologi</t>
  </si>
  <si>
    <t>Nanotekniikka</t>
  </si>
  <si>
    <t>Class here only general works. Specific technologies should be classed with the appropriate technology</t>
  </si>
  <si>
    <t>Klassa här endast allmänna arbeten. Specifika teknologier skall klassas inom respektive teknologi</t>
  </si>
  <si>
    <t>Luokita tähän vain yleisteokset. Tarkemmat tekniikat pitäisi luokitella soveltuvan teknologian mukaan</t>
  </si>
  <si>
    <t>620.9</t>
  </si>
  <si>
    <t>Economics of energy in general</t>
  </si>
  <si>
    <t>Kraftförsörjning</t>
  </si>
  <si>
    <t>Energiatalous</t>
  </si>
  <si>
    <t>621</t>
  </si>
  <si>
    <t>Mechanical engineering in general. Nuclear technology. Electrical engineering. Machinery</t>
  </si>
  <si>
    <t>Maskinbyggnad, allmän. Kärnteknik, Mekanisk teknologi</t>
  </si>
  <si>
    <t>Konetekniikka yleensä. Ydintekniikka. Sähkötekniikka. Koneet</t>
  </si>
  <si>
    <t>621.1</t>
  </si>
  <si>
    <t>Heat engines in general. Generation, distribution and use of steam. Steam engines. Boilers</t>
  </si>
  <si>
    <t>Allmänt om värmekraftmaskiner. Produktion, fördelning och användning av ånga. Ångkraftmaskiner. Ångpannor</t>
  </si>
  <si>
    <t>Lämpövoima. Höyryn tuotanto, jakelu ja käyttö. Höyrykoneet. Lämmityskattilat</t>
  </si>
  <si>
    <t>621.22</t>
  </si>
  <si>
    <t>Hydraulic energy. Water power. Hydraulic machinery</t>
  </si>
  <si>
    <t>Hydraulisk energi. Vattenkraft. Hydrauliska maskiner</t>
  </si>
  <si>
    <t>Hydraulinen energia. Vesivoima. Hydrauliset koneet</t>
  </si>
  <si>
    <t>Water wheels. Water turbines</t>
  </si>
  <si>
    <t>Vattenhjul. Vattenturbiner</t>
  </si>
  <si>
    <t>Vesirattaat. Vesiturbiinit</t>
  </si>
  <si>
    <t>Class here machinery driven by water, and the use of water as a driving force</t>
  </si>
  <si>
    <t>Klassificera här maskiner drivna av vatten, och användningen av vatten som drivkraft</t>
  </si>
  <si>
    <t>Luokita tähän vesivoimakoneet sekä veden käyttäminen voimanlähteenä</t>
  </si>
  <si>
    <t>Details by special auxiliaries 62-1/-9</t>
  </si>
  <si>
    <t>Indelas med hjälp av speciella tillägg 62-1/-9</t>
  </si>
  <si>
    <t>Yksityiskohdat erityislisälukujen 62-1/-9 avulla</t>
  </si>
  <si>
    <t>621.3</t>
  </si>
  <si>
    <t>Electrical engineering</t>
  </si>
  <si>
    <t>Elektroteknik</t>
  </si>
  <si>
    <t>Sähkötekniikka</t>
  </si>
  <si>
    <t>Underindelas med speciella tillägg 62-1/-9</t>
  </si>
  <si>
    <t>621.4</t>
  </si>
  <si>
    <t>Heat engines (except steam engines)</t>
  </si>
  <si>
    <t>Värmekraftmaskiner (utom ångmaskiner)</t>
  </si>
  <si>
    <t>Lämpövoimakoneet (patsi höyrkoneet)</t>
  </si>
  <si>
    <t>Indelas med speciella tillägg 62-1/-9</t>
  </si>
  <si>
    <t>621.5</t>
  </si>
  <si>
    <t>Pneumatic energy, machinery and tools. Refrigeration</t>
  </si>
  <si>
    <t>Pneumatisk energi, maskiner och verktyg. Refrigeration</t>
  </si>
  <si>
    <t>Paineilmaenergia ja -koneet. Jäähdytys</t>
  </si>
  <si>
    <t>Compression and rarefaction equipment. Wind power machines (wind turbines, windmills etc). Refrigeration technology. Production of low temperatures (cryogenics)</t>
  </si>
  <si>
    <t>Utrustning för komprimering och förtunning. Vindkraftmaskiner (vindkraftverk, vindkraftverk etc). Kylteknik. Produktion av låga temperaturer (kryoteknik)</t>
  </si>
  <si>
    <t>Ilman kompressointi- ja paineen alentamislaitteet. Tuulivoimakoneet (tuuliturbiinit, tuulimyllyt, jne.). Jäähdytystekniikka. Alhaisten lämpötilojen tuottaminen (kryogeniikka)</t>
  </si>
  <si>
    <t>621.6</t>
  </si>
  <si>
    <t>Fluids handling, storage and distribution plant and techniques</t>
  </si>
  <si>
    <t>Maskiner och amordningar för lagring och transport av gaser och vätskor</t>
  </si>
  <si>
    <t>Nesteiden käsittely-, varastonti- ja jakelutekniikka</t>
  </si>
  <si>
    <t>Air movers (fans, extractors). Conduits (pipelines). Flow regulators. Pumps and pumping</t>
  </si>
  <si>
    <t>Luftrörelsemaskiner (fläktar, pressar). Ledningar (rörledningar). Flödesregulatorer. Pumpar och pumpning</t>
  </si>
  <si>
    <t>Ilman liikutus (puhaltimet, tuulettimet). Putket (putkistot). Regulaattorit. Pumput ja pumppaus</t>
  </si>
  <si>
    <t>Indelas med hjälp av speciella tilläggstal 62-1/-9</t>
  </si>
  <si>
    <t>621.7</t>
  </si>
  <si>
    <t>Mechanical technology in general: processes, tools, machines, equipment</t>
  </si>
  <si>
    <t>Plastisk bearbetning. Gjuteriteknik. Värmebehandling. Ytbehandling. Packning</t>
  </si>
  <si>
    <t>mekaaninen teknologia yleensä: prosessit, työkalut, koneet, laitteet</t>
  </si>
  <si>
    <t>Tool making. Forging. Foundry work. Smelting. Plastic forming (of metals). Welding. Packing and packaging equipment</t>
  </si>
  <si>
    <t>Verktygstillverkning. Smidning. Gjuteriarbete. Smältning. Plastisk formning (av metall). Svetsning. Packning och förpackningsutrustning</t>
  </si>
  <si>
    <t>Työkalujen valmistus. Valimotekniikka. Sulatus. Muovaus (metallien). Hitsaus. Pakkaus ja pakkauslaitteet</t>
  </si>
  <si>
    <t>621.8</t>
  </si>
  <si>
    <t>Machine elements. Motive power engineering. Materials handling. Fixings. Lubrication</t>
  </si>
  <si>
    <t>Maskinelement. Drivkraftteknik. Transmissioner. Växlar. Kuggar. Smörjning</t>
  </si>
  <si>
    <t>Kone-elimet. Käyttövoimatekniikka. Materiaalinkäsittely. Lisätarvikkeet. Voitelu</t>
  </si>
  <si>
    <t>Bearings. Couplings. Transmissions. Gears. Clutches. Fixings (screws, bolts, nails etc). Lubrication. Hoists. Conveyors. Stackers. Fork-lifts. Cranes. Transporters. Lifts. Escalators. Levellers. Excavators. Dredgers</t>
  </si>
  <si>
    <t>Lagren. Kopplingar. Transmissioner. Kugghjul. Kopplingar. Infästningar (skruvar, bultar, spikar etc). Smörjning. Hissar. Transportörer. Stackers. Truckar. Kranar. Transportörer. Hissar. Rulltrappor. Leveller. Grävmaskiner. Mudderverk</t>
  </si>
  <si>
    <t>Laakerit. Kytkennät. Voimansiirto. Vaihteet. Kytkimet. Kiinnitys (ruuvit, pultit, naulat jne). Voitelu. Nostimet. Liukuhihnat. Pinoamistrukit. Haarukkanostimet. Nostokurjet. Kuljettimet. Hissit. Liukuportaat. Lanat. Jyrsimet. Kaivinkoneet</t>
  </si>
  <si>
    <t>621.9</t>
  </si>
  <si>
    <t>Working or machining with chip formation. Abrasive working. Hammers and presses</t>
  </si>
  <si>
    <t>Spånavskiljande bearbetning. Slipning och liknande processer. Hammare och pressar</t>
  </si>
  <si>
    <t>Lastuava työstö. Hionta. Vasarat ja prässit</t>
  </si>
  <si>
    <t>Cutting. Grinding. Sheet working. Thread-forming. Mills. Lathes and lathework</t>
  </si>
  <si>
    <t>Skärning. Slipning. Gängformande. Kvarnar. Svarvar och svarvarbete</t>
  </si>
  <si>
    <t>Katkaisu. Rouhinta. Peltityö. Kierteitys. Sorvit ja sorvaus</t>
  </si>
  <si>
    <t>622</t>
  </si>
  <si>
    <t>Mining</t>
  </si>
  <si>
    <t>Gruvhantering</t>
  </si>
  <si>
    <t>Kaivostekniikka</t>
  </si>
  <si>
    <t>622.1</t>
  </si>
  <si>
    <t>Preliminary investigation. Mine surveying and mapping. Exploration of mineral deposits (surface and underground)</t>
  </si>
  <si>
    <t>Förberedande arbeten</t>
  </si>
  <si>
    <t>Esitutkinta. Kaivosmittaus ja -kartoitus. Malminetsintä (maan pinnalla ja alla)</t>
  </si>
  <si>
    <t>622.2</t>
  </si>
  <si>
    <t>Mining operations. Exploration, opening-up, development, working of mineral deposits</t>
  </si>
  <si>
    <t>Allmänna gruvarbeten och brytningsmetoder. Exploration, öppnande, utveckling, bearbetning av mineralfyndigheter</t>
  </si>
  <si>
    <t>Vuoriteollisuus. Mineraalilöydösten etsintä, avaaminen, kehitys, käyttöönotto ja louhinta</t>
  </si>
  <si>
    <t>Excavations. Cutting, drilling, blasting. Boreholes. Quarrying</t>
  </si>
  <si>
    <t>Utgrävningar. Skärning, borrning, sprängning. Borrhål. Brytning</t>
  </si>
  <si>
    <t>Kaivaminen. Kivenhakkuu, poraus, räjäytystyöt. Porausreiät. Louhinta</t>
  </si>
  <si>
    <t>622.3</t>
  </si>
  <si>
    <t>Mining of specific minerals, ores, rocks</t>
  </si>
  <si>
    <t>Utvinning av speciella mineral</t>
  </si>
  <si>
    <t>Eri vuorityöhaarat, mukaan luettuina kivenlouhimot, hiekkakuopat jne.</t>
  </si>
  <si>
    <t>622.4</t>
  </si>
  <si>
    <t>Ventilation, air conditioning, heating and illumination of mines</t>
  </si>
  <si>
    <t>Gruvventilation. Gruvbelysning. Schaktuppvärmning</t>
  </si>
  <si>
    <t>Kaivosten tuuletus, ilmastointi, lämmitys ja valaistus</t>
  </si>
  <si>
    <t>622.5</t>
  </si>
  <si>
    <t>Mine drainage. Unwatering (dewatering)</t>
  </si>
  <si>
    <t>Vattenundanhållning</t>
  </si>
  <si>
    <t>Kaivosvesi. Veden poisto kaivoksesta</t>
  </si>
  <si>
    <t>622.6</t>
  </si>
  <si>
    <t>Haulage and handling. Hoisting. Winding. Surface transport</t>
  </si>
  <si>
    <t>Transport under jord. Uppfordring. Transport i dagen</t>
  </si>
  <si>
    <t>Kuljetus ja käsittely. Malmien nosto. Maanpäällinen kuljetus</t>
  </si>
  <si>
    <t>622.7</t>
  </si>
  <si>
    <t>Treatment, processing of minerals. Mineral dressing. Ore preparation</t>
  </si>
  <si>
    <t>Anrikning. Efterbehandling av anrikningsprodukter</t>
  </si>
  <si>
    <t>Raakamateriaalin käsittely. Rikastus. Mineraalien lajittelu</t>
  </si>
  <si>
    <t>622.8</t>
  </si>
  <si>
    <t>Mining hazards, accidents and damage. Health protection and safety in mines</t>
  </si>
  <si>
    <t>Gruvexplosioner. Gruvbränder. Ras. Olycksfall i gruvor. Säkerhetsanordningar och räddningsväsen i gruvor</t>
  </si>
  <si>
    <t>Kaivosonettomuudet, tapaturmat kaivoksissa. Työsuojelu ja -turvallisuus kaivoksissa</t>
  </si>
  <si>
    <t>623</t>
  </si>
  <si>
    <t>Military engineering</t>
  </si>
  <si>
    <t>Militärteknik</t>
  </si>
  <si>
    <t>Sotatekniikka</t>
  </si>
  <si>
    <t>623.1/.7</t>
  </si>
  <si>
    <t>Land-based military engineering. Artillery</t>
  </si>
  <si>
    <t>Militärmateriel. Militärtekniska installationer. Vapensystem. Artilleri</t>
  </si>
  <si>
    <t>Maasotatekniikka. Tykistö</t>
  </si>
  <si>
    <t>623.1/.3</t>
  </si>
  <si>
    <t>Field engineering. Fortifications. Defence works</t>
  </si>
  <si>
    <t>Militärtekniska installationer. Fortifikationer. Försvarsverk</t>
  </si>
  <si>
    <t>Kenttälinnoittaminen. Linnoitteet. Puolustuslaitteet</t>
  </si>
  <si>
    <t>623.1</t>
  </si>
  <si>
    <t>Fortresses. Permanent fortifications. Fortified lines, areas</t>
  </si>
  <si>
    <t>Fort. Permanenta fortifikationer. Befästa linjer och områden</t>
  </si>
  <si>
    <t>Linnoitukset. Kantalinnoitteet. Vahvistetut puolustuslinjat ja -alueet</t>
  </si>
  <si>
    <t>623.2</t>
  </si>
  <si>
    <t>Assault and defence works. Siege works. Field fortifications. Trench works</t>
  </si>
  <si>
    <t>Avvärjnings- och försvarsverk. Fältbefästningar. Värn. Nästen</t>
  </si>
  <si>
    <t>Hyökkäys- ja puolustusrakennelmat yleensä. Piiritysrakennelmat. Kenttälinnoitteet. Juoksuhaudat</t>
  </si>
  <si>
    <t>623.3</t>
  </si>
  <si>
    <t>Land minefields. Field obstacles. Flooding</t>
  </si>
  <si>
    <t>Terrängmineringar. Terränghinder. Översvämningshinder</t>
  </si>
  <si>
    <t>Miinakentät. Kenttäesteet. Tulvittaminen</t>
  </si>
  <si>
    <t>Minelaying. Mine detection. Traps (tank traps) etc. Flooding for defence</t>
  </si>
  <si>
    <t>Minfält, minering och minröjning i terräng</t>
  </si>
  <si>
    <t>Miinoitus. Miinanraivaus. Esteet (panssariesteet) jne. Tulvat suojaustarkoituksessa</t>
  </si>
  <si>
    <t>623.4</t>
  </si>
  <si>
    <t>Armaments. Ordnance. Arms. Weapons. Guns. Artillery. Small arms. Side arms. Armoured and other service vehicles. Ammunition and war gases. Guided missiles and rockets</t>
  </si>
  <si>
    <t>Vapensystem. Artilleri. Bestickade och obestyckade stridsfordon. Handeldvapen. Huggvapen. Ammunition och stridsgaser</t>
  </si>
  <si>
    <t>Asevarustelu. Sotamateriaali. Aseistus. Aseet. Tykit. Tykistö. Käsiaseet. Pistoolit. Panssaroidut ja muut sotilasajoneuvot. Apumatarvikkeet ja taistelukaasut. Ohjukset ja raketit</t>
  </si>
  <si>
    <t>Protective equipment. Armour. Helmet</t>
  </si>
  <si>
    <t>Skyddsutrustning. Pansar. Hjälm</t>
  </si>
  <si>
    <t>Suojavarusteet. Suojapanssari. Kypärä</t>
  </si>
  <si>
    <t>623.5</t>
  </si>
  <si>
    <t>Ballistics. Gunnery. Theoretical and experimental problems</t>
  </si>
  <si>
    <t>Ballistik. Artilleriet. Teoretiska och experimentella problem</t>
  </si>
  <si>
    <t>Ballistiikka. Ammunta. Teoreettiset ja kokeelliset kysymykset</t>
  </si>
  <si>
    <t>623.6</t>
  </si>
  <si>
    <t>Field engineering equipment and operations. Lines of communication. Radar countermeasures. Military topography</t>
  </si>
  <si>
    <t>Fältutrustning och anläggningsverksamhet. Kommunikationslinjer. Radar motåtgärder. Militär topografi</t>
  </si>
  <si>
    <t>Pioneeritoiminnan välineet ja toiminta. Huoltoyhteydet. Tutkahäirintä. Sotilaskartoitus</t>
  </si>
  <si>
    <t>Bomb disposal</t>
  </si>
  <si>
    <t>Bombdesarmering</t>
  </si>
  <si>
    <t>Pomminpurku</t>
  </si>
  <si>
    <t>623.7</t>
  </si>
  <si>
    <t>Military and naval aviation. Air defence</t>
  </si>
  <si>
    <t>Militär och marin flygteknin. Luftförsvar</t>
  </si>
  <si>
    <t>Sotilasilmailu, merivoimien ilmailu. Ilmapuolustus</t>
  </si>
  <si>
    <t>Camouflage, blackout etc</t>
  </si>
  <si>
    <t>Kamouflage, blackout osv.</t>
  </si>
  <si>
    <t>Naamiointi, pimennys jne.</t>
  </si>
  <si>
    <t>623.8/.9</t>
  </si>
  <si>
    <t>Naval engineering</t>
  </si>
  <si>
    <t>Marin teknologi</t>
  </si>
  <si>
    <t>Merisotatekniikka</t>
  </si>
  <si>
    <t>623.8</t>
  </si>
  <si>
    <t>Naval construction. Naval bases. Warships and other vessels</t>
  </si>
  <si>
    <t>Marina installationer. Flottbaser. Örlogsfartyg och andra fartyg</t>
  </si>
  <si>
    <t>Laivanrakennus. Laivastotukikohdat. Taistelulaivat ja muut sotalaivat</t>
  </si>
  <si>
    <t>623.9</t>
  </si>
  <si>
    <t>Material and equipment of naval forces. Protection and armament of vessels. Submarine defences</t>
  </si>
  <si>
    <t>Material och utrustning av sjöstridskrafter. Skydd och beväpning av fartyg. Undervattensförsvar</t>
  </si>
  <si>
    <t>Sotalaivaston materiaali ja laitteet. Laivaston aseistus ja suojaus. Sukellusveneiden torjunta</t>
  </si>
  <si>
    <t>624</t>
  </si>
  <si>
    <t>Civil and structural engineering in general</t>
  </si>
  <si>
    <t>Civil och strukturell teknik i allmänhet</t>
  </si>
  <si>
    <t>Rakennustekniikka yleensä. Rakennusstatiikka.</t>
  </si>
  <si>
    <t>Class here information about the practice of civil and structural engineering. For building materials, trades and construction see 69 and for structural parts and elements of buildings specifically see 692. For architectural design and kinds of building according to purpose see 72</t>
  </si>
  <si>
    <t>Klassa här information om bruket av civil- och byggteknik. För byggmaterial, handeln och byggsektorn ser 69 och för specifika konstruktionsdelar och delar av byggnader se 692. För arkitektur och typer av byggnad enligt ändamål se 72</t>
  </si>
  <si>
    <t>Luokita tähän rakennustekniikan käytännöt. Rakennusmateriaalit, kauppa ja rakentaminen, katso 69 ja rakennusten rakenteelliset osat ja elementit erityisesti, katso 692. Arkkitehtoninen suunnittelu ja rakennustyypit käytön mukaan, katso 72</t>
  </si>
  <si>
    <t>Yksityskohdat erityislisälukujen 62-1/-9 avulla</t>
  </si>
  <si>
    <t>624.01/.07</t>
  </si>
  <si>
    <t>Special auxiliary subdivision for civil and structural engineering</t>
  </si>
  <si>
    <t>Speciella tilläggstal för byggnadskonstruktion</t>
  </si>
  <si>
    <t>Rakennustekniikan erityislisäluvut</t>
  </si>
  <si>
    <t>624.01</t>
  </si>
  <si>
    <t>Structures and structural parts according to material and method of construction</t>
  </si>
  <si>
    <t>Konstruktioner indelade efter byggmaterial och byggsätt</t>
  </si>
  <si>
    <t>Rakennelmat ja rakennusosat valmistusmateriaalin ja rakennustavan mukaan</t>
  </si>
  <si>
    <t>624.03</t>
  </si>
  <si>
    <t>Size, permanence, location and shape of structures</t>
  </si>
  <si>
    <t>Speciella konstruktioner med hänsyn till storlek, livslängd, läge och form</t>
  </si>
  <si>
    <t>Rakennelmien koko, kestävyys, sijainti ja muoto</t>
  </si>
  <si>
    <t>624.04</t>
  </si>
  <si>
    <t>Structural design. Graphical and analytical statics for investigation and calculation of structures</t>
  </si>
  <si>
    <t>Konstruktiondesign. Grafiska och analytiska statistikuppgifter för utredning och beräkning av konstruktioner</t>
  </si>
  <si>
    <t>Rakennesuunnittelu. Rakenteiden statiikka. Kuormien ja jännitysten laskenta</t>
  </si>
  <si>
    <t>624.05</t>
  </si>
  <si>
    <t>Site, organization and plant. Construction methods</t>
  </si>
  <si>
    <t>Konstruktioner ur byggplatssynpunkt</t>
  </si>
  <si>
    <t>Rakennustyömaan sijainti ja työmaan yleisjärjestely. Rakennusmenetelmät</t>
  </si>
  <si>
    <t>624.07</t>
  </si>
  <si>
    <t>Structural elements. Load-bearing members</t>
  </si>
  <si>
    <t>Strukturelement. Bärande delar</t>
  </si>
  <si>
    <t>Rakenteiden mekaniikka. Kantavat rakenteet</t>
  </si>
  <si>
    <t>624.1</t>
  </si>
  <si>
    <t>Substructures. Earthworks. Foundations. Tunnelling</t>
  </si>
  <si>
    <t>Markarbeten. Grundläggning. Tunnelbyggnad</t>
  </si>
  <si>
    <t>Maanalaiset rakenteet. Maarakennus. Perustukset. Tunnelirakennus. (Geotekniikka. Rakennusgeologia. Kalliorakennus)</t>
  </si>
  <si>
    <t>624.21/.8</t>
  </si>
  <si>
    <t>Bridge construction</t>
  </si>
  <si>
    <t>Brokonstruktion</t>
  </si>
  <si>
    <t>Sillanrakennus</t>
  </si>
  <si>
    <t>624.3</t>
  </si>
  <si>
    <t>Truss bridges (open-web, lattice girder bridges)</t>
  </si>
  <si>
    <t>Fackverksbroar (balkbroar)</t>
  </si>
  <si>
    <t>Ristikkosillat (kaideansassillat, ristikkopalkkisillat)</t>
  </si>
  <si>
    <t>624.5</t>
  </si>
  <si>
    <t>Cable bridges. Suspension bridges</t>
  </si>
  <si>
    <t>Kabelbroar. Hängbroar</t>
  </si>
  <si>
    <t>Vinoköysisillat. Riippusillat</t>
  </si>
  <si>
    <t>624.6</t>
  </si>
  <si>
    <t>Arch bridges</t>
  </si>
  <si>
    <t>Bågbroar</t>
  </si>
  <si>
    <t>Holvisillat</t>
  </si>
  <si>
    <t>624.8</t>
  </si>
  <si>
    <t>Movable bridges</t>
  </si>
  <si>
    <t>Rörliga broar</t>
  </si>
  <si>
    <t>Avattavat sillat</t>
  </si>
  <si>
    <t>Drawbridges. Bascule bridges. Swing bridges (pivot bridges, turn bridges). Floating bridges. Boat bridges. Pontoon bridges</t>
  </si>
  <si>
    <t>Vindbryggor. Klaffbroar. Svängbroar (hängbroar, svängbroar). Flytande broar. Båtbroar. Pontonbryggor</t>
  </si>
  <si>
    <t>Laskusillat. Läppäsillat. Kääntösillat (kippisillat, rullasillat). Kelluvat sillat. Venesillat. Ponttonisillat</t>
  </si>
  <si>
    <t>624.9</t>
  </si>
  <si>
    <t>Superstructures (except bridges). Superstructures complete in themselves</t>
  </si>
  <si>
    <t>Konstruktionsprinciper för byggnadsverk med stor spännvidd eller stor höjd (utom broar)</t>
  </si>
  <si>
    <t>Maanpäälliset rakenteeet (paitsi sillat). Rakennusrungot</t>
  </si>
  <si>
    <t>Pylons. Masts. Towers</t>
  </si>
  <si>
    <t>Pyloner. Master. Torn</t>
  </si>
  <si>
    <t>Kannatinpylväät. Mastot. Tornit</t>
  </si>
  <si>
    <t>625</t>
  </si>
  <si>
    <t>Civil engineering of land transport. Railway engineering. Highway engineering</t>
  </si>
  <si>
    <t>Anläggningsarbeten för landtransporter. Trafikleder. Gatu- och vägbyggnad</t>
  </si>
  <si>
    <t>Maaliikenneväylien yhdyskuntatekniikka. Raideliikenneväylien tekniikka. Tienrakennus</t>
  </si>
  <si>
    <t>625.1/.5</t>
  </si>
  <si>
    <t>Railways. Tramways. Cableways</t>
  </si>
  <si>
    <t>Järnvägar</t>
  </si>
  <si>
    <t>Rautatiet. Raitiotiet. Köysiradat</t>
  </si>
  <si>
    <t>625.1</t>
  </si>
  <si>
    <t>Railways in general. Permanent way. Track construction</t>
  </si>
  <si>
    <t>Järnvägar i allmänhet</t>
  </si>
  <si>
    <t>Rautatiet yleensä. Junaradat. Radanrakennus</t>
  </si>
  <si>
    <t>625.5</t>
  </si>
  <si>
    <t>Cable railways. Funicular railways. Suspension railways. Aerial ropeways and cableways. Telphers</t>
  </si>
  <si>
    <t>Kabelbanor. Bergbanor. Hängande banor. Linbanor</t>
  </si>
  <si>
    <t>Kiskoköysiradat. Funikulaarit. Riippuradat. Köysiradat ja kaapelijunat. Gondolihissit</t>
  </si>
  <si>
    <t>625.7/.8</t>
  </si>
  <si>
    <t>Highway engineering</t>
  </si>
  <si>
    <t>Gatu- och vägbyggnad</t>
  </si>
  <si>
    <t>Tienrakennus (kadunrakennus)</t>
  </si>
  <si>
    <t>625.7</t>
  </si>
  <si>
    <t>Highways in general. Roads. Carriageways. Streets. Rural and urban road systems</t>
  </si>
  <si>
    <t>Gator och vägar allmänt. Landsvägar. Körbanor. Gator. Vägsystem</t>
  </si>
  <si>
    <t>Valtatiet yleensä. Tiet. Ajoradat. Kadut. Maaseudun ja kaupunkien tieverkko</t>
  </si>
  <si>
    <t>625.8</t>
  </si>
  <si>
    <t>Hard surfacing of highways. Pavement, carpet or wearing course. Preparation and use of materials</t>
  </si>
  <si>
    <t>Gatu- och vägbeläggningar. Förberedelser och användning av olika material</t>
  </si>
  <si>
    <t>Valtateiden pintamateriaali. Päällyste, kulutuspinta. Päällysteiden valmistus ja käyttö</t>
  </si>
  <si>
    <t>626/627</t>
  </si>
  <si>
    <t>Hydraulic engineering and construction. Water (aquatic) structures</t>
  </si>
  <si>
    <t>Vattenbyggnad</t>
  </si>
  <si>
    <t>Vesirakennus. Vesirakenteet</t>
  </si>
  <si>
    <t>626</t>
  </si>
  <si>
    <t>Hydraulic engineering in general</t>
  </si>
  <si>
    <t>Vattenbyggnad i allmänhet</t>
  </si>
  <si>
    <t>Vesirakennus yleensä</t>
  </si>
  <si>
    <t>626.1</t>
  </si>
  <si>
    <t>Inland navigable waterways. Canals. Canalized rivers</t>
  </si>
  <si>
    <t>Inre farleder. Kanaler. Kanaliserade floder</t>
  </si>
  <si>
    <t>Sisävesiväylät. Kanavat. Kanavoidut joet</t>
  </si>
  <si>
    <t>626.4</t>
  </si>
  <si>
    <t>Locks</t>
  </si>
  <si>
    <t>Slussar</t>
  </si>
  <si>
    <t>Sulut</t>
  </si>
  <si>
    <t>Layout. Location. Dimensions</t>
  </si>
  <si>
    <t>Layout. Läge. Dimensioner</t>
  </si>
  <si>
    <t>Rakenne. Sijainti. Koko</t>
  </si>
  <si>
    <t>626.5</t>
  </si>
  <si>
    <t>Lifting gear and inclined planes for vessels</t>
  </si>
  <si>
    <t>Lyftanordningar och lutande plan för fartyg</t>
  </si>
  <si>
    <t>Laivannostolaitteet ja luiskat</t>
  </si>
  <si>
    <t>626.8</t>
  </si>
  <si>
    <t>Agricultural hydraulics. Irrigation, drainage and reclamation engineering</t>
  </si>
  <si>
    <t>Jordbrukshydraulik. Bevattning, dränering och återvinningsteknik</t>
  </si>
  <si>
    <t>Maatalouden vesirakennus. Kastelu- ja kuivatustekniikka</t>
  </si>
  <si>
    <t>Water sources for irrigation. Irrigation canals, channels. Waterworks for irrigation. Pumping stations. Methods of irrigation. Removal of water. Drainage. Reclamation of wastelands, barren land. Hydraulic works for fish-breeding</t>
  </si>
  <si>
    <t>Vattentäkter för bevattning. Bevattningskanaler, kanaler. Waterverk för bevattning. Pumpstationer. Metoder för bevattning. Avlägsnande av vatten. Dränering. Återvinning av ödemarker, karga land. Hydrauliska verk för fiskodling</t>
  </si>
  <si>
    <t>Kasteluveden lähteet. Kastelukanavat. Kastelurakenteet. Pumppaamot. Kastelumenetelmät. Veden poisto. Kuivatus. Joutomaan käyttöönotto. Kalatalouden vesirakennus</t>
  </si>
  <si>
    <t>626.9</t>
  </si>
  <si>
    <t>Maritime canals. Ship canals</t>
  </si>
  <si>
    <t>Havskanaler. Fartygskanaler</t>
  </si>
  <si>
    <t>Merikanavat. Muut suuret kanavat</t>
  </si>
  <si>
    <t>627</t>
  </si>
  <si>
    <t>Natural waterway, port, harbour and shore engineering. Navigational, dredging, salvage and rescue facilities. Dams and hydraulic power plant</t>
  </si>
  <si>
    <t>Anläggningsarbeten i hamnar, vattendrag och i öppet hav. Navigations-, muddrings-, bärgnings- och räddningsutrustning. Dammanläggningar</t>
  </si>
  <si>
    <t>Vesiväylien ja satamien rakentaminen. Ruoppaus. Padot ja vesivoimalaitokset</t>
  </si>
  <si>
    <t>Port installations and equipment</t>
  </si>
  <si>
    <t>Hamninstallationer och utrustning</t>
  </si>
  <si>
    <t>Satamarakennus ja -laitteet</t>
  </si>
  <si>
    <t>Indelas med hjälp av 62-1/-9</t>
  </si>
  <si>
    <t>627.2</t>
  </si>
  <si>
    <t>Ports, harbours and roadsteads: engineering and construction works in general</t>
  </si>
  <si>
    <t>Hamnar inklusive inlopp. Hamnarbeten i allmänhet</t>
  </si>
  <si>
    <t>Satamat, luonnonsatamat ja redit: suunnittelu ja rakentaminen yleensä</t>
  </si>
  <si>
    <t>627.3</t>
  </si>
  <si>
    <t>In-port facilities. Docks. Wharfs. Quays. Installations and equipment</t>
  </si>
  <si>
    <t>Hamnutrustning. Dockor. Kajer. Anläggningar och utrustning</t>
  </si>
  <si>
    <t>Satamainfrastruktuuri. Redit. Laiturit. Satamalaiturit. Satamalaitteet</t>
  </si>
  <si>
    <t>627.4</t>
  </si>
  <si>
    <t>River bank protection. Straightening of rivers and streams. Other river improvement works</t>
  </si>
  <si>
    <t>Reglering av floder för båttrafik. Uppdämningsanordningar. Andra förbättringar för flodreglering</t>
  </si>
  <si>
    <t>Rannikon ja rantapenkereiden suojaaminen. Jokien ja virtojen oikaisu. Muut vesirakennustyöt</t>
  </si>
  <si>
    <t>627.5</t>
  </si>
  <si>
    <t>Other waterway protection and improvement works. Dykes. Coast protection. Land drainage and reclamation</t>
  </si>
  <si>
    <t>Andra anläggningar för skydd och förbättring av vattendrag. Vallar. Stränder. Dränering och återvinning</t>
  </si>
  <si>
    <t>Muut vesiväylien suojaamiseksi ja parantamiseksi tehdyt rakenteet. Rantavallit. Rannikonhoito. Ojitus ja uudisraivaus</t>
  </si>
  <si>
    <t>627.7</t>
  </si>
  <si>
    <t>Navigational facilities. Channel maintenance. Marine salvage and rescue facilities</t>
  </si>
  <si>
    <t>Underhåll av sjötrafikleder oh hamnar. Underhåll av vattnkraftanläggningar</t>
  </si>
  <si>
    <t>Väylämerkinnät. Väylien kunnossapito. Meripelastuspalvelut</t>
  </si>
  <si>
    <t>627.8</t>
  </si>
  <si>
    <t>Dams. Hydraulic power plant works</t>
  </si>
  <si>
    <t>Dammar. Hydrauliska kraftverk</t>
  </si>
  <si>
    <t>Voimalaitospadot. Vesivoimalat</t>
  </si>
  <si>
    <t>628</t>
  </si>
  <si>
    <t>Public health engineering. Water. Sanitation. Illuminating engineering</t>
  </si>
  <si>
    <t>Teknisk hygien. Kommunal teknik. Vatten. Sanitet. Belysningsteknik</t>
  </si>
  <si>
    <t>Kunnallistekniikka. Vesihuolto. Puhtaanapito. Valaistustekniikka. Ympäristönsuojelutekniikka</t>
  </si>
  <si>
    <t>628.1</t>
  </si>
  <si>
    <t>Water supply. Water treatment. Water consumption</t>
  </si>
  <si>
    <t>Vattenförsörjning. Behandling och förbrukning av vatten</t>
  </si>
  <si>
    <t>Vedenhankinta. Käyttöveden käsittely. Veden tarve ja kulutus</t>
  </si>
  <si>
    <t>628.2</t>
  </si>
  <si>
    <t>Urban water removal. Town drainage. Sewerage</t>
  </si>
  <si>
    <t>Spill- och dagvattenanläggningar i tätort</t>
  </si>
  <si>
    <t>Jäteveden poisjohtaminen. Erillisviemäröinti. Viemäröinti</t>
  </si>
  <si>
    <t>628.3</t>
  </si>
  <si>
    <t>Sewage. Treatment, disposal, utilization of sewage</t>
  </si>
  <si>
    <t>Avloppsvatten. Behandling och rening</t>
  </si>
  <si>
    <t>Jätevesi. Jäteveden käsittely ja uudelleenkäyttö</t>
  </si>
  <si>
    <t>628.4</t>
  </si>
  <si>
    <t>Urban hygiene. Wastes. Refuse. Rubbish. Garbage. Collection and disposal of town wastes</t>
  </si>
  <si>
    <t>Samhällshygien. Avfallsprodukter. Renhållningsväsen+D1589</t>
  </si>
  <si>
    <t>Jätehuolto. Kiinteiden jätteiden käsittely. Roskat. Kierrätys</t>
  </si>
  <si>
    <t>628.5</t>
  </si>
  <si>
    <t>Measures against industrial and other nuisances</t>
  </si>
  <si>
    <t>Skydd mot miljöförstörelse från industrianläggningar</t>
  </si>
  <si>
    <t>Toimenpiteet erilaisia haittoja ja vahingonaiheuttajia vastaan</t>
  </si>
  <si>
    <t>Toxic effluents. Noise. Vibration</t>
  </si>
  <si>
    <t>Giftiga utsläpp. Buller. Vibrationer</t>
  </si>
  <si>
    <t>Myrkylliset päästöt. Melu. Tärinä</t>
  </si>
  <si>
    <t>628.6</t>
  </si>
  <si>
    <t>Drainage and sanitary installations of buildings (particularly public health requirements)</t>
  </si>
  <si>
    <t>Dränering och sanitära installationer i bostäder (ur kommunalteknisk synpunk)</t>
  </si>
  <si>
    <t>Rakennusten jätevesikysymykset ja saniteettitekniikka (erityisesti julkisen terveydenhoidon kannalta)</t>
  </si>
  <si>
    <t>628.8</t>
  </si>
  <si>
    <t>Indoor climate. Air conditioning. Heating. Ventilating</t>
  </si>
  <si>
    <t>Inomhusklimat. Uppvärmning. Ventilation. Luftkonditionering</t>
  </si>
  <si>
    <t>Huoneilma. Ilmastointitekniikka. Lämmitys ja jäähdytys. Tuuletus</t>
  </si>
  <si>
    <t>628.9</t>
  </si>
  <si>
    <t>Lighting. Illumination engineering</t>
  </si>
  <si>
    <t>Belysningsteknik</t>
  </si>
  <si>
    <t>Valaistustekniikka</t>
  </si>
  <si>
    <t>629</t>
  </si>
  <si>
    <t>Transport vehicle engineering</t>
  </si>
  <si>
    <t>Transportmedel</t>
  </si>
  <si>
    <t>Liikennevälinetekniikka</t>
  </si>
  <si>
    <t>629.01/.08</t>
  </si>
  <si>
    <t>Special auxiliary subdivision for transport vehicle engineering</t>
  </si>
  <si>
    <t>Speciella tillägg för fordonsteknin</t>
  </si>
  <si>
    <t>Liikennevälinetekniikan erityislisäluvut</t>
  </si>
  <si>
    <t>629.01</t>
  </si>
  <si>
    <t>Vehicle design principles: characteristics, capabilities, tests</t>
  </si>
  <si>
    <t>Grunddata för fordons konstruktion: egenskaper, möjligheter, tester</t>
  </si>
  <si>
    <t>Kulkuneuvojen suunnitteluperiaatteet: ominaisuudet, kyvykkyys, testit</t>
  </si>
  <si>
    <t>629.02</t>
  </si>
  <si>
    <t>Vehicle structure, construction principles, general layout and parts</t>
  </si>
  <si>
    <t>Fordons struktur, konstruktionsprinciper, allmänna utformning och delar</t>
  </si>
  <si>
    <t>Kulkuneuvojen rakenne, rakennusperiaatteet, yleinen rakenne ja osat</t>
  </si>
  <si>
    <t>629.03</t>
  </si>
  <si>
    <t>Propulsion systems</t>
  </si>
  <si>
    <t>Framdrivningssystem</t>
  </si>
  <si>
    <t>Propulsiomenetelmät</t>
  </si>
  <si>
    <t>629.04</t>
  </si>
  <si>
    <t>Interior layout: accommodation, installation, equipment for persons and freight</t>
  </si>
  <si>
    <t>Inredning: installation, utrustning för personer och gods</t>
  </si>
  <si>
    <t>Kulkuneuvojen sisustus: majoitustilat, asennus, laitteet henkilöille ja tavaroille</t>
  </si>
  <si>
    <t>629.05</t>
  </si>
  <si>
    <t>Guidance, control-initiation and navigation systems and instruments (vehicle-borne)</t>
  </si>
  <si>
    <t>Körnings- och styrningssystem och instrument (fordonsburna)</t>
  </si>
  <si>
    <t>Kulkuneuvojen kontrolli- ja navigointilaitteet</t>
  </si>
  <si>
    <t>629.06</t>
  </si>
  <si>
    <t>Vehicle auxiliary systems and devices</t>
  </si>
  <si>
    <t>Hjälpsystem och hjälpanordningar för fordon</t>
  </si>
  <si>
    <t>Kulkuneuvojen apulaitteet</t>
  </si>
  <si>
    <t>Auxiliary power systems. Refuelling systems</t>
  </si>
  <si>
    <t>Reservkraftsystem. Tankningssystem</t>
  </si>
  <si>
    <t>Lisävoimalaitteet. Tankkauslaitteet</t>
  </si>
  <si>
    <t>629.07</t>
  </si>
  <si>
    <t>Technical aspects of vehicular operations. Operational techniques</t>
  </si>
  <si>
    <t>Drifts- och servicetjänst</t>
  </si>
  <si>
    <t>Kulkuneuvojen käyttötekniikka</t>
  </si>
  <si>
    <t>Performance. Driving, navigating, piloting operations</t>
  </si>
  <si>
    <t>Prestanda. Körning, navigering, lotsverksamhet</t>
  </si>
  <si>
    <t>Suorituskyky. Ohjaus, navigointi, pilotointi</t>
  </si>
  <si>
    <t>629.08</t>
  </si>
  <si>
    <t>Base equipment, installations and corresponding technical procedures</t>
  </si>
  <si>
    <t>Grundutrustning, verkstadsanläggningar och motsvarande tekniska förfaranden</t>
  </si>
  <si>
    <t>Peruslatteet, asennus ja vastaavat prosessit</t>
  </si>
  <si>
    <t>Vehicle servicing. Spare parts</t>
  </si>
  <si>
    <t>Fordonsservice. Reservdelar</t>
  </si>
  <si>
    <t>Huoltamot. Varaosat</t>
  </si>
  <si>
    <t>629.3</t>
  </si>
  <si>
    <t>Land vehicle engineering (excluding rail vehicles)</t>
  </si>
  <si>
    <t>Markfordon (utom rälsfordon)</t>
  </si>
  <si>
    <t>Maakulkuneuvot (pois lukien raideliikenne)</t>
  </si>
  <si>
    <t>Cycles. Bicycles. Motorcycles. Motor vehicles. Automotive engineering (in general). Automobiles</t>
  </si>
  <si>
    <t>Cyklar. Motorcyklar. Motorfordon. Fordonsteknik (i allmänhet). Bilar</t>
  </si>
  <si>
    <t>Pyörät. Polkupyörät. Moottoripyörät. Moottorkulkuneuvot. Autonrakennustekniikka (yleensä). Autot</t>
  </si>
  <si>
    <t>629.4</t>
  </si>
  <si>
    <t>Rail vehicle engineering. Locomotives. Rolling stock. Railway yards. Installations and services concerned with rolling stock</t>
  </si>
  <si>
    <t>Rällsfordon. Lokomotiv. Rullande materiel. Bangårdar. Installationer och tjänster</t>
  </si>
  <si>
    <t>Raidekulkuneuvot tekniikka. Veturit. Rautatiekalusto. Ratapihat. Rautatiekaluston huolto ja palvelut</t>
  </si>
  <si>
    <t>Kinds of traction. Motive power units. Passenger stock. Passenger carriages, coaches. Freight stock. Luggage vans. Goods wagons, trucks, freight cars</t>
  </si>
  <si>
    <t>Typer av dragkraft. Drivenheter. Passagerarfordon. Personvagnar, bussar. Godsfordon. Resgodsvagnar. Godsvagnar, lastbilar</t>
  </si>
  <si>
    <t>Kiskoliikennemuodot. Vetoyksiköt. Henkilökuljetuskalusto. Matkustajavaunut, makuuvaunut. Tavarankuljetuskalusto. Matkatavaravaunut. Tavaravaunut, telit</t>
  </si>
  <si>
    <t>629.5</t>
  </si>
  <si>
    <t>Watercraft engineering. Marine engineering. Boats. Ships. Boatbuilding and shipbuilding</t>
  </si>
  <si>
    <t>Fartyg. Skeppsbyggnad</t>
  </si>
  <si>
    <t>Vesikulkuneuvotekniikka. Laivanrakennus. Veneet. Laivat. Veneenrakennus ja laivanrakennus</t>
  </si>
  <si>
    <t>629.7</t>
  </si>
  <si>
    <t>Air and space transport engineering. Aeronautics and aircraft. Rockets and missiles. Astronautics and spacecraft</t>
  </si>
  <si>
    <t>Luft- och rymdfarkostteknik. Luftfarkoster. Raketer. Rymdfart. Rymdfarkoster</t>
  </si>
  <si>
    <t>Lentokone- ja avaruustekniikka. Ilmailu ja ilmakulkuneuvot. Raketit ja ohjukset. Astronautikka ja avaruusalukset</t>
  </si>
  <si>
    <t>Rocketry. Aeronautical engineering. Spaceflight engineering</t>
  </si>
  <si>
    <t>Raketteknik. Flygteknik. Rymdflygteknik</t>
  </si>
  <si>
    <t>Rakettitekniikka. Ilmailutekniikka. Avaruuslentotekniikka</t>
  </si>
  <si>
    <t>63</t>
  </si>
  <si>
    <t>Agriculture and related sciences and techniques. Forestry. Farming. Wildlife exploitation</t>
  </si>
  <si>
    <t>Jordbruk och besläktade vetenskaper och teknik. Skogsbruk. Lantbruk. Trädgårdsskötsel. Djurskötsel. Jakt. Fiske</t>
  </si>
  <si>
    <t>Maatalous ja siihen liittyvät tieteet ja tekniikat. Metsätalous. Maanviljely. Luonnonvaraisten eläinten hyödyntäminen</t>
  </si>
  <si>
    <t>630</t>
  </si>
  <si>
    <t>Forestry</t>
  </si>
  <si>
    <t>Skogsbruk</t>
  </si>
  <si>
    <t>Metsätalous</t>
  </si>
  <si>
    <t>Silviculture. Afforestation. Felling. Logging</t>
  </si>
  <si>
    <t>Skogsvård. Skogsplantering. Avverkning</t>
  </si>
  <si>
    <t>Metsänhoito. Metsitys. Hakkuut.</t>
  </si>
  <si>
    <t>The subdivisions of 630 is a selection of top classes from the 2006 edition of the Global Forest Decimal Classification (GFDC) owed and maintained by the International Union of Forest Research Organization (IUFRO)</t>
  </si>
  <si>
    <t>Underindelningen av klassen 630 är ett urval av toppklasserna från 2006-års upplaga av Global Forest Decimal Classification (GFDC) ägt och underhållet av International Unión of Forest Research Organization (IUFRO)</t>
  </si>
  <si>
    <t>Luokan 630 alajaottelu perustuu vuoden 2006 painokseen Global Forest Decimal Classification (GFDC) luokituksesta, jonka omistaa ja jota ylläpitää International Union of Forest Research Organization (IUFRO)</t>
  </si>
  <si>
    <t>630*0</t>
  </si>
  <si>
    <t>Forests, forestry and the utilization of forest products</t>
  </si>
  <si>
    <t>Skogar, skogsbruk och skogsprodukter</t>
  </si>
  <si>
    <t>Metsät, metsätalous ja metsätuotteiden käyttö</t>
  </si>
  <si>
    <t>630*1</t>
  </si>
  <si>
    <t>Factors of the environment. Forest biology</t>
  </si>
  <si>
    <t>Miljöfaktorer i skogsbruket</t>
  </si>
  <si>
    <t>Ympäristötekijät. Metsäbiologia</t>
  </si>
  <si>
    <t>630*2</t>
  </si>
  <si>
    <t>Silviculture</t>
  </si>
  <si>
    <t>Skogsskötsel</t>
  </si>
  <si>
    <t>Metsänhoito</t>
  </si>
  <si>
    <t>630*3</t>
  </si>
  <si>
    <t>Work science (work studies) in forestry. Harvesting of wood: logging and transport. Forest engineering</t>
  </si>
  <si>
    <t>Arbetsvetenskap. Avverkning</t>
  </si>
  <si>
    <t>Metsätyö (työntutkimus). Puunkorjuu: hakkuu ja kuljetus. Metsäteknologia</t>
  </si>
  <si>
    <t>630*4</t>
  </si>
  <si>
    <t>Forest injuries and protection</t>
  </si>
  <si>
    <t>Skogsskador och skogsskydd</t>
  </si>
  <si>
    <t>Metsätuhot ja metsänsuojelu</t>
  </si>
  <si>
    <t>630*5</t>
  </si>
  <si>
    <t>Forest mensuration. Increment, development and structure of stands. Surveying and mapping</t>
  </si>
  <si>
    <t>Skogsuppskattning. Tillväxt. Skogsbeståndens utveckling och struktur</t>
  </si>
  <si>
    <t>Metsänarvioiminen. Puutavaran mittaus. Metsiköiden kasvu, kehitys ja rakenne. Maanmittaus ja kartoitus</t>
  </si>
  <si>
    <t>630*6</t>
  </si>
  <si>
    <t>Forest management. Business economics of forestry.  Administration and organization of forest enterprises</t>
  </si>
  <si>
    <t>Skogsbrukets administration</t>
  </si>
  <si>
    <t>Metsätalouden suunnittelu. Metsäekonomia. Metsätalouden hallinto ja organisaatio</t>
  </si>
  <si>
    <t>630*7</t>
  </si>
  <si>
    <t>Marketing of forest products. Economics of forest transport and the wood industries</t>
  </si>
  <si>
    <t>Handel med skogsprodukter</t>
  </si>
  <si>
    <t>Metsäntuotteiden markkinointi. Kuljetustalous ja metsä- ja puuteollisuuden talous</t>
  </si>
  <si>
    <t>Minor forest products</t>
  </si>
  <si>
    <t>Mindre skogsprodukter</t>
  </si>
  <si>
    <t>Metsän sivutuotteet</t>
  </si>
  <si>
    <t>630*8</t>
  </si>
  <si>
    <t>Forest products and their utilization</t>
  </si>
  <si>
    <t>Skogsprodukter och deras användning</t>
  </si>
  <si>
    <t>Metsätuotteet ja niiden käyttö</t>
  </si>
  <si>
    <t>630*9</t>
  </si>
  <si>
    <t>Forests and forestry from the national point of view. Social economics of forestry</t>
  </si>
  <si>
    <t>Skogen och skogsbruket ur samhällsekonomiskt synpunkt</t>
  </si>
  <si>
    <t>Metsät ja metsätalous kansantaloudelliselta ja yhteiskunnalliselta kannalta. (Metsänomistus. Metsäpolitiikka)</t>
  </si>
  <si>
    <t>631/635</t>
  </si>
  <si>
    <t>Farm management. Agronomy. Horticulture</t>
  </si>
  <si>
    <t>Lantbruk. Fruktodling</t>
  </si>
  <si>
    <t>Maatilatalous. Maatalous. Puutarhanhoito</t>
  </si>
  <si>
    <t>631</t>
  </si>
  <si>
    <t>Agriculture in general</t>
  </si>
  <si>
    <t>Lantbruk i allmänhet</t>
  </si>
  <si>
    <t>Maatalous yleisesti</t>
  </si>
  <si>
    <t>631.1</t>
  </si>
  <si>
    <t>Farm management and organization</t>
  </si>
  <si>
    <t>Lantbrukets administration och organisation</t>
  </si>
  <si>
    <t>Maatilan hoito ja organisointi (maatalousekonomia)</t>
  </si>
  <si>
    <t>631.2</t>
  </si>
  <si>
    <t>Farm buildings, structures and installations. Buildings for livestock, produce, machinery and equipment</t>
  </si>
  <si>
    <t>Lantbruksbyggnader, konstruktioner och installationer. Byggnader för boskap, produkter, maskiner och utrustning</t>
  </si>
  <si>
    <t>Maatalousrakennukset, -rakenteet ja -laitokset. Rakennukset eläimiä, tuotteita, koneita ja laitteita varten</t>
  </si>
  <si>
    <t>Greenhouses</t>
  </si>
  <si>
    <t>Växthus</t>
  </si>
  <si>
    <t>Kasvihuoneet</t>
  </si>
  <si>
    <t>631.3</t>
  </si>
  <si>
    <t>Agricultural machines, implements and equipment</t>
  </si>
  <si>
    <t>Lantbruksmaskiner och redskap</t>
  </si>
  <si>
    <t>Maatalouskoneet, -välineet ja -laitteet</t>
  </si>
  <si>
    <t>Ploughs. Tractors</t>
  </si>
  <si>
    <t>Plogar. Traktorer</t>
  </si>
  <si>
    <t>Aurat. Traktorit</t>
  </si>
  <si>
    <t>631.4</t>
  </si>
  <si>
    <t>Soil science. Pedology. Soil research</t>
  </si>
  <si>
    <t>Marklära. Jordundersökning</t>
  </si>
  <si>
    <t>Maaperätiede. Maantutkimus</t>
  </si>
  <si>
    <t>631.5</t>
  </si>
  <si>
    <t>Agricultural operations</t>
  </si>
  <si>
    <t>Lantbruksarbeten. Växtodling, allmänt</t>
  </si>
  <si>
    <t>Maatalouden toiminta</t>
  </si>
  <si>
    <t>Planting. Cultivation. Harvesting. Improvement by mutation (natural or induced). Applied genetics</t>
  </si>
  <si>
    <t>Plantering. Odling. Skörd. Förbättring av mutation (naturligt eller inducerat). Genteknik</t>
  </si>
  <si>
    <t>Istutus. Kylväminen. Sadonkorjuu. Parannus mutaatioiden avulla (luonnollinen tai keinotekoinen). Sovellettu genetiikka. (Jalostus)</t>
  </si>
  <si>
    <t>631.6</t>
  </si>
  <si>
    <t>Rural engineering</t>
  </si>
  <si>
    <t>Jordbruksteknik</t>
  </si>
  <si>
    <t>Maaseudun suunnittelu</t>
  </si>
  <si>
    <t>631.8</t>
  </si>
  <si>
    <t>Fertilizers, manures and soil enrichment. Promotion of growth. Plant stimulants</t>
  </si>
  <si>
    <t>Växtnäring. Gödselmedel. Gödsling</t>
  </si>
  <si>
    <t>Lannoitteet, lanta, maanparannus. Kasvun edistäminen. Kasvinravitsemus</t>
  </si>
  <si>
    <t>632</t>
  </si>
  <si>
    <t>Plant damage, injuries. Plant diseases. Pests, organisms injurious to plants. Plant protection</t>
  </si>
  <si>
    <t>Växtskador. Växtsjukdomar. Växtskydd. Skadebekämpning</t>
  </si>
  <si>
    <t>Kasvivauriot. Kasvitaudit. Kasvituholaiset. Rikkakasvit. Kasvinsuojelu</t>
  </si>
  <si>
    <t>633/635</t>
  </si>
  <si>
    <t>Horticulture in general. Specific crops</t>
  </si>
  <si>
    <t>Växtodling. Speciella grödor</t>
  </si>
  <si>
    <t>Puutarhanhoito yleisesti. Erityiset kasvit</t>
  </si>
  <si>
    <t>633</t>
  </si>
  <si>
    <t>Field crops and their production</t>
  </si>
  <si>
    <t>Växter och växtodling</t>
  </si>
  <si>
    <t>Kasvinviljely ja tuotanto</t>
  </si>
  <si>
    <t>633.1</t>
  </si>
  <si>
    <t>Cereals. Grain crops</t>
  </si>
  <si>
    <t>Spannmål. Säd</t>
  </si>
  <si>
    <t>Viljakasvit</t>
  </si>
  <si>
    <t>633.2</t>
  </si>
  <si>
    <t>Forage grasses. Meadow and pasture grasses</t>
  </si>
  <si>
    <t>Fodergräs. Ängsgräs</t>
  </si>
  <si>
    <t>Nurmiheinäkasvit</t>
  </si>
  <si>
    <t>633.3</t>
  </si>
  <si>
    <t>Forage plants except grasses</t>
  </si>
  <si>
    <t>Foderväxter utom gräs</t>
  </si>
  <si>
    <t>Rehukasvit paitsi ruoho</t>
  </si>
  <si>
    <t>Forage legumes</t>
  </si>
  <si>
    <t>Vallbaljväxter</t>
  </si>
  <si>
    <t>Palkokasvit</t>
  </si>
  <si>
    <t>633.4</t>
  </si>
  <si>
    <t>Edible roots and tubers. Root crops</t>
  </si>
  <si>
    <t>Ätbara rotfrukter. Knölfrukter</t>
  </si>
  <si>
    <t>Juurikasvit. Mukulakasvit. Juurekset</t>
  </si>
  <si>
    <t>633.5</t>
  </si>
  <si>
    <t>Textile and fibre plants</t>
  </si>
  <si>
    <t>Textil- och fiberväxter</t>
  </si>
  <si>
    <t>Tesktiilikuitukasvit</t>
  </si>
  <si>
    <t>633.6</t>
  </si>
  <si>
    <t>Sugar and starch plants</t>
  </si>
  <si>
    <t>Socker- och stärkelseväxter</t>
  </si>
  <si>
    <t>Sokeri- ja tärkkelyskasvit</t>
  </si>
  <si>
    <t>633.7</t>
  </si>
  <si>
    <t>Plants yielding stimulants. Beverage plants</t>
  </si>
  <si>
    <t>Njutningsmedelväxter. Växter för produktion av dricker</t>
  </si>
  <si>
    <t>Nautintoainekasvit. Juomakasvit</t>
  </si>
  <si>
    <t>Narcotic plants (as field crops)</t>
  </si>
  <si>
    <t>Narkotiska växter (som åkergrödor)</t>
  </si>
  <si>
    <t>Narkoottiset kasvit (viljelykasveina)</t>
  </si>
  <si>
    <t>633.8</t>
  </si>
  <si>
    <t>Aromatic plants. Condiment plants. Oleaginous plants. Dye plants. Tanning plants. Medicinal plants</t>
  </si>
  <si>
    <t>Parfymväxter</t>
  </si>
  <si>
    <t>Hajuainekasvit. Maustekasvit. Öljykasvit. Väriainekasvit. Parkkiainekasvit. Lääkekasvit</t>
  </si>
  <si>
    <t>633.9</t>
  </si>
  <si>
    <t>Other plants with industrial uses</t>
  </si>
  <si>
    <t>Övriga industriväxter</t>
  </si>
  <si>
    <t>Muut teollisuuskasvit</t>
  </si>
  <si>
    <t>Rubber. Gum and resin-yielding plants (as field crops)</t>
  </si>
  <si>
    <t>Gummi. Hartsgivande växter (som åkergrödor)</t>
  </si>
  <si>
    <t>Kautsukasvit. Kumi- ja hartsikasvit (viljeltynä)</t>
  </si>
  <si>
    <t>634</t>
  </si>
  <si>
    <t>Fruit growing</t>
  </si>
  <si>
    <t>Fruktodling</t>
  </si>
  <si>
    <t>Hedelmänviljely. Marjanviljely</t>
  </si>
  <si>
    <t>634.2</t>
  </si>
  <si>
    <t>Stone fruits. Drupes in general</t>
  </si>
  <si>
    <t>Stenfrukt</t>
  </si>
  <si>
    <t>Luuhedelmät. Luumarjat yleensä</t>
  </si>
  <si>
    <t>634.3</t>
  </si>
  <si>
    <t>Rutaceous and moraceous fruits. Citrous fruits in general</t>
  </si>
  <si>
    <t>Citrusfrukter. Fikon. Mullbär</t>
  </si>
  <si>
    <t>Sitrushedelmät. Moraceae</t>
  </si>
  <si>
    <t>634.4</t>
  </si>
  <si>
    <t>Other pulp fruits</t>
  </si>
  <si>
    <t>Köttfrukter</t>
  </si>
  <si>
    <t>Muut mehevät hedelmät ja palkohedelmät</t>
  </si>
  <si>
    <t>634.5</t>
  </si>
  <si>
    <t>Nuts</t>
  </si>
  <si>
    <t>Nötter</t>
  </si>
  <si>
    <t>Pähkinät</t>
  </si>
  <si>
    <t>634.6</t>
  </si>
  <si>
    <t>Various tropical and subtropical fruits</t>
  </si>
  <si>
    <t>Olika tropiska och subtropiska frukter</t>
  </si>
  <si>
    <t>Erilaisia ​​trooppisia ja subtrooppisia hedelmiä</t>
  </si>
  <si>
    <t>634.7</t>
  </si>
  <si>
    <t>Small fruits of shrubs and herbaceous plants. Berries</t>
  </si>
  <si>
    <t>Bär. Småfrukt</t>
  </si>
  <si>
    <t>Marjakasvit</t>
  </si>
  <si>
    <t>634.8</t>
  </si>
  <si>
    <t>Viticulture. Grape vines. Vineyards</t>
  </si>
  <si>
    <t>Vinodling. Vingård</t>
  </si>
  <si>
    <t>Viininviljely. Rypälekasvit. Viininviljely alueittain</t>
  </si>
  <si>
    <t>635</t>
  </si>
  <si>
    <t>Garden plants. Gardening</t>
  </si>
  <si>
    <t>Trädgårdsodling. Prydnadsväxtodling</t>
  </si>
  <si>
    <t>Vihannesviljely. Koristepuutarhat</t>
  </si>
  <si>
    <t>635.1/.8</t>
  </si>
  <si>
    <t>Vegetables. Kitchen gardening</t>
  </si>
  <si>
    <t>Grönsaker. Köksväxtodning</t>
  </si>
  <si>
    <t>Vihannekset. Vihannesviljely</t>
  </si>
  <si>
    <t>635.1</t>
  </si>
  <si>
    <t>Edible roots. Root vegetables</t>
  </si>
  <si>
    <t>Rotfrukter</t>
  </si>
  <si>
    <t>Juuri- ja mukulavihannekset</t>
  </si>
  <si>
    <t>635.2</t>
  </si>
  <si>
    <t>Edible tubers and bulbs</t>
  </si>
  <si>
    <t>Knölfrukter. Ätbara lökväxter</t>
  </si>
  <si>
    <t>Syötävät mukulat ja sipulikasvit</t>
  </si>
  <si>
    <t>635.3</t>
  </si>
  <si>
    <t>Plants with edible stalks, leaves or flowers</t>
  </si>
  <si>
    <t>Växter med ätbara stamdelar, blad och blommor</t>
  </si>
  <si>
    <t>Verso- ja lehtivihannekset</t>
  </si>
  <si>
    <t>635.4</t>
  </si>
  <si>
    <t>Other green vegetables. Leaf vegetables</t>
  </si>
  <si>
    <t>Andra grönsaker. Bladgrönsaker (som trädgårdsprodukter)</t>
  </si>
  <si>
    <t>Muut vihreät vihannekset. Lehtivihannekset</t>
  </si>
  <si>
    <t>635.6</t>
  </si>
  <si>
    <t>Edible fruits and seeds. Pulses</t>
  </si>
  <si>
    <t>Växter med ätbara frön och frukter. Baljväxter</t>
  </si>
  <si>
    <t>Hedelmä- ja siemenvihannekset. Palkokasvit</t>
  </si>
  <si>
    <t>635.7</t>
  </si>
  <si>
    <t>Aromatic herbs. Plants for seasoning</t>
  </si>
  <si>
    <t>Aromatiska växter. Kryddväxter</t>
  </si>
  <si>
    <t>Yrttikasvit. Maustekasvit</t>
  </si>
  <si>
    <t>635.8</t>
  </si>
  <si>
    <t>Edible fungi</t>
  </si>
  <si>
    <t>Ätbara fungi</t>
  </si>
  <si>
    <t>Ruokasienet</t>
  </si>
  <si>
    <t>Mushrooms</t>
  </si>
  <si>
    <t>Svampar</t>
  </si>
  <si>
    <t>Kauppasienet</t>
  </si>
  <si>
    <t>635.9</t>
  </si>
  <si>
    <t>Ornamentals. Decorative plants. Ornamental gardening</t>
  </si>
  <si>
    <t>Prydnadsväxter. Prydnadsväxtodling</t>
  </si>
  <si>
    <t>Koristekasvit. Koristekasviviljely. Koristepuutarhat. Viherrakentaminen</t>
  </si>
  <si>
    <t>636</t>
  </si>
  <si>
    <t>Animal husbandry and breeding in general. Livestock rearing. Breeding of domestic animals</t>
  </si>
  <si>
    <t>Husdjurskötsel</t>
  </si>
  <si>
    <t>Kotieläintalous ja eläinjalostus. Karjankasvatus. Lemmikkieläimet. Turkiseläimet</t>
  </si>
  <si>
    <t>636.01/.09</t>
  </si>
  <si>
    <t>Special auxiliary subdivision for animal husbandry</t>
  </si>
  <si>
    <t>Speciella tillägg inom husdjurskötsel</t>
  </si>
  <si>
    <t>Kotieläintalouden erityislisäluvut</t>
  </si>
  <si>
    <t>636.01</t>
  </si>
  <si>
    <t>Origin, evolution and domestication of animals kept by humans. Taming of animals. Biological bases of rearing and training</t>
  </si>
  <si>
    <t>Husdjurens härstamning, utveckling och domesticering. Tämja djur. Biologiska förutsättningar för uppfödning oc hdressyr</t>
  </si>
  <si>
    <t>Kotileläinten alkuperä, evoluutio ja kesytys. Eläinten kesytys. Kotieläinhoidon biologiset perusteet</t>
  </si>
  <si>
    <t>636.02</t>
  </si>
  <si>
    <t>Animals kept for breeding, showing and scientific uses</t>
  </si>
  <si>
    <t>Djur för avel, utställning och vetenskapliga ändamål</t>
  </si>
  <si>
    <t>Hyötyeläimet jalostukseen, näyttelyihin ja tieteellisiin tarkoituksiin (koe-eläimet)</t>
  </si>
  <si>
    <t>636.03</t>
  </si>
  <si>
    <t>Animals bred or kept for food or other produce (productivity, yield). Farm and ranch animals in general</t>
  </si>
  <si>
    <t>Uppfödning av djur för produktion av livsmedel och andra animalisk produkter. Gårds- och ranchdjur i allmänhet</t>
  </si>
  <si>
    <t>Tuotantoeläimet ravintoa ja muita tuotteita varten (tuottavuus, tuotos). Maatilaeläimet yleensä</t>
  </si>
  <si>
    <t>636.04</t>
  </si>
  <si>
    <t>Animals bred or kept for work and service or pleasure of humans</t>
  </si>
  <si>
    <t>Djur för arbetsändamål och till människans tjänst eller nöje</t>
  </si>
  <si>
    <t>Työ- ja virkistyskäyttöön jalostetut ja käytetyt eläimet</t>
  </si>
  <si>
    <t>636.05</t>
  </si>
  <si>
    <t>Animals according to breeding</t>
  </si>
  <si>
    <t>Husdjur med hänsyn till förädling, ålder, kön osv.</t>
  </si>
  <si>
    <t>Eläimet jalostustavan mukaan</t>
  </si>
  <si>
    <t>636.06</t>
  </si>
  <si>
    <t>Characteristics, constitution and special biological features of domestic animals</t>
  </si>
  <si>
    <t>Husdjurens konstitution och speciella biologiska kännetecken</t>
  </si>
  <si>
    <t>Kotieläinten ominaisuudet, rakenne ja erityiset biologiset piirteet</t>
  </si>
  <si>
    <t>636.08</t>
  </si>
  <si>
    <t>General questions of breeding and rearing</t>
  </si>
  <si>
    <t>Allmänna frågor rörande husdjursskötsel</t>
  </si>
  <si>
    <t>Kotieläintalous, yleistä</t>
  </si>
  <si>
    <t>636.09</t>
  </si>
  <si>
    <t>Veterinary science</t>
  </si>
  <si>
    <t>Veterinärmedicin</t>
  </si>
  <si>
    <t>Eläinlääketiede</t>
  </si>
  <si>
    <t>Diseases, enemies and pests of domestic and useful animals: control and treatment. Zootechnical, protective measures</t>
  </si>
  <si>
    <t>Sjukdomar, fiender och skadedjur av hus- och nyttiga djur: kontroll-och behandlings. Zootekniska skyddsåtgärder</t>
  </si>
  <si>
    <t>Koti- ja hyötyeläinten taudit ja tuhoeläimet: torjunta ja hoito. Jalostus ja suojakeinot</t>
  </si>
  <si>
    <t>For diseases of other animals see 591.2</t>
  </si>
  <si>
    <t>För sjukdomar hos andra djur se 591.2</t>
  </si>
  <si>
    <t>Muiden eläinten taudit katso 591.2</t>
  </si>
  <si>
    <t>636.1</t>
  </si>
  <si>
    <t>Domestic equines. Horses</t>
  </si>
  <si>
    <t>Hästar</t>
  </si>
  <si>
    <t>Hevoseläimet kotieläiminä. Hevoset</t>
  </si>
  <si>
    <t>Ponies. Asses. Donkeys. Mules. Hinnies</t>
  </si>
  <si>
    <t>Ponnyer. Åsnor. Mulåsnor</t>
  </si>
  <si>
    <t>Ponit. Aasit. Muulit. Muuliaasit</t>
  </si>
  <si>
    <t>636.2</t>
  </si>
  <si>
    <t>Large ruminants. Cattle, oxen</t>
  </si>
  <si>
    <t>Nötkreatur</t>
  </si>
  <si>
    <t>Nautaeläimet ja muut suuret märehtijät</t>
  </si>
  <si>
    <t>636.3</t>
  </si>
  <si>
    <t>Small ruminants</t>
  </si>
  <si>
    <t>Mindre idisslare</t>
  </si>
  <si>
    <t>Pienet märehtijät</t>
  </si>
  <si>
    <t>Sheep. Goats</t>
  </si>
  <si>
    <t>Får. Getter</t>
  </si>
  <si>
    <t>Lampaat. Vuohet</t>
  </si>
  <si>
    <t>636.4</t>
  </si>
  <si>
    <t>Pigs. Swine</t>
  </si>
  <si>
    <t>Svin. Gris</t>
  </si>
  <si>
    <t>Siat</t>
  </si>
  <si>
    <t>636.5</t>
  </si>
  <si>
    <t>Poultry</t>
  </si>
  <si>
    <t>Fjäderfä</t>
  </si>
  <si>
    <t>Siipikarja</t>
  </si>
  <si>
    <t>Chickens</t>
  </si>
  <si>
    <t>Kycklingar</t>
  </si>
  <si>
    <t>Kanat</t>
  </si>
  <si>
    <t>636.6</t>
  </si>
  <si>
    <t>Birds (except poultry and game) bred or kept by humans</t>
  </si>
  <si>
    <t>Övriga fåglar hållna som husdjur</t>
  </si>
  <si>
    <t>Muut ihmisen kasvattamat linnut (paitsi siipikarja ja riistalinnut)</t>
  </si>
  <si>
    <t>Song birds. Cage and aviary birds</t>
  </si>
  <si>
    <t>Sångfåglar. Burfåglar</t>
  </si>
  <si>
    <t>Laululinnut. Häkkilinnut</t>
  </si>
  <si>
    <t>636.7</t>
  </si>
  <si>
    <t>Dogs</t>
  </si>
  <si>
    <t>Hundar</t>
  </si>
  <si>
    <t>Koirat</t>
  </si>
  <si>
    <t>636.8</t>
  </si>
  <si>
    <t>Cats</t>
  </si>
  <si>
    <t>Katter</t>
  </si>
  <si>
    <t>Kissat</t>
  </si>
  <si>
    <t>636.9</t>
  </si>
  <si>
    <t>Other animals kept by humans</t>
  </si>
  <si>
    <t>Övriga husdjur. Djur i fångeskap</t>
  </si>
  <si>
    <t>Muut kotieläimet</t>
  </si>
  <si>
    <t>637</t>
  </si>
  <si>
    <t>Produce of domestic (farmyard) animals and game</t>
  </si>
  <si>
    <t>Husdjursprodukter inklusive vilt</t>
  </si>
  <si>
    <t>Kotieläintuotteet ja riistaeläintuotteet</t>
  </si>
  <si>
    <t>Dairying and dairy produce. Buttermaking, cheesemaking. Eggs. Egg products. Meat. Flesh products for food. Animal products other than food: hides, fur, wool</t>
  </si>
  <si>
    <t>Mjölkproduktion och mejeriprodukter. Smör-, osttillverkning. Ägg. Äggprodukter. Kött. Fläskkött för livsmedelsprodukter. Andra produkter än livsmedel: hudar, päls, ull</t>
  </si>
  <si>
    <t>Maitotalous ja maitovalmisteet. Voin valmistus, juuston valmistus. Munat. Munavalmisteet. Liha. Lihavalmisteet. Muut eläintuotteet kuin ruoka: vuodat, nahat, karvat, villa, sarvet, luut</t>
  </si>
  <si>
    <t>638</t>
  </si>
  <si>
    <t>Keeping, breeding and management of insects and other arthropods</t>
  </si>
  <si>
    <t>Förvaring, uppfödning och skötsel av insekter och andra leddjur</t>
  </si>
  <si>
    <t>Hyönteisten ja muiden niveljalkaisten kasvatus ja hoito</t>
  </si>
  <si>
    <t>Bee-keeping. Apiculture. Apiaries. Silkworm cultivation. Sericulture. Silk farming. Cochineal insects (Dactylopius coccus). Rearing of other insects. Rearing of arachnids</t>
  </si>
  <si>
    <t>Biodling. Biodling. Bigårdar. Silkesmaskodling. Silkesodling. Silkesjordbruk. Koschenillsköldlus (Dactylopius coccus). Uppfödning av andra insekter. Uppfödning av spindeldjur</t>
  </si>
  <si>
    <t>Mehiläishoito. Mehiläistarhat. Silkkiperhosen toukkien kasvatus. Silkintuotanto. Kokinellikikirvojen kasvatus (Dactylopius coccus). Muiden hyönteisten kasvatus. Hämähäkkieläinten kasvatus</t>
  </si>
  <si>
    <t>639</t>
  </si>
  <si>
    <t>Hunting. Fishing. Fish breeding</t>
  </si>
  <si>
    <t>Jakt. Fiske. Fiskodling</t>
  </si>
  <si>
    <t>Metsästys. Kalastus. Kalanviljely</t>
  </si>
  <si>
    <t>639.1</t>
  </si>
  <si>
    <t>Hunting</t>
  </si>
  <si>
    <t>Jakt</t>
  </si>
  <si>
    <t>Metsästys. Riistatalous. Riistanhoito</t>
  </si>
  <si>
    <t>639.2</t>
  </si>
  <si>
    <t>Fishing. Fisheries</t>
  </si>
  <si>
    <t>Fiske</t>
  </si>
  <si>
    <t>Kalastus. Kalatalous</t>
  </si>
  <si>
    <t>639.3</t>
  </si>
  <si>
    <t>Fish breeding. Pisciculture</t>
  </si>
  <si>
    <t>Fiskodling</t>
  </si>
  <si>
    <t>Kalanviljely</t>
  </si>
  <si>
    <t>639.4</t>
  </si>
  <si>
    <t>Breeding of aquatic molluscs (shellfish)</t>
  </si>
  <si>
    <t>Uppfödning av vattenlevande mollusker (skaldjur)</t>
  </si>
  <si>
    <t>Nilviäisten viljely ja pyynti</t>
  </si>
  <si>
    <t>Oysters. Mussels</t>
  </si>
  <si>
    <t>Ostron. Musslor</t>
  </si>
  <si>
    <t>Osterit. Simpukat</t>
  </si>
  <si>
    <t>For shellfish which are Crustacea see 639.5</t>
  </si>
  <si>
    <t>För skaldjur som är crustacea se 649.9</t>
  </si>
  <si>
    <t>Rapuhin kuuluvat äyriäiset, katso 639.5</t>
  </si>
  <si>
    <t>639.5</t>
  </si>
  <si>
    <t>Breeding of aquatic crustaceans</t>
  </si>
  <si>
    <t>Uppfödning av vattenlevande kräftdjur</t>
  </si>
  <si>
    <t>Vedessä elävien äyriäisten viljely ja pyynti</t>
  </si>
  <si>
    <t>Breeding of crabs, lobsters, sea urchins, leeches etc</t>
  </si>
  <si>
    <t>Uppfödning av krabbor, humrar, sjöborrar, iglar etc.</t>
  </si>
  <si>
    <t>Langustien, hummerien, merisiilien, verijuotikkaiden ja iilimatojen jne. viljely</t>
  </si>
  <si>
    <t>639.6</t>
  </si>
  <si>
    <t>Other marine products</t>
  </si>
  <si>
    <t>Odling av övriga havsdjur och havsväxter</t>
  </si>
  <si>
    <t>Muut merestä saatavat tuotteet</t>
  </si>
  <si>
    <t>Sponges. Coral. Seaweeds</t>
  </si>
  <si>
    <t>Svampar. Korall. Alger</t>
  </si>
  <si>
    <t>Sienieläimet. Korallit. Merilevät</t>
  </si>
  <si>
    <t>64</t>
  </si>
  <si>
    <t>Home economics. Domestic science. Housekeeping</t>
  </si>
  <si>
    <t>Huslig ekonomi. Hushåll</t>
  </si>
  <si>
    <t>Kotitaloustiede. Kotitalous. Kodinhoito</t>
  </si>
  <si>
    <t>Class here information about the household, including household articles from the point of view of their use; housekeeping operations and domestic work on a commercial scale (e.g. hotel-keeping, catering, cleaning, laundering)</t>
  </si>
  <si>
    <t>Klassa här information om hushållet, inklusive hushållsartiklar ur deras användningssynvinkel; hushållsverksamhet och hushållsarbete i kommersiell skala (t.ex. hotell-hållande, catering, städning, tvätt)</t>
  </si>
  <si>
    <t>Luokita tähän myös kotitalousesineet käytön näkökulmasta; kotitalous kaupallisella tasolla (esim. laitostaloudet, suurtaloudet, hotellitoiminta, majoitusala, catering, puhdistus, pyykinpesu, kiinteistönhoito)</t>
  </si>
  <si>
    <t>Yksityiskohdat erityisten lisälukujen 62-1/-9 avulla</t>
  </si>
  <si>
    <t>64.01/.08</t>
  </si>
  <si>
    <t>Special auxiliary subdivision for domestic science</t>
  </si>
  <si>
    <t>Speciella tillägg för huslig ekonomi</t>
  </si>
  <si>
    <t>Kotitaloustieteen erityislisäluvut</t>
  </si>
  <si>
    <t>64.01</t>
  </si>
  <si>
    <t>The household. Household management</t>
  </si>
  <si>
    <t>Hushållet. Planering. Organisation</t>
  </si>
  <si>
    <t>Kotitaloudet. Kotitalous</t>
  </si>
  <si>
    <t>General principles of home economics. Theory and practice of organizing households. Theory of housekeeping and household administration</t>
  </si>
  <si>
    <t>Allmänna principer för hemkunskap. Teori och praktik för att organisera hushållet. Teori om hushållning och hushållsadministration</t>
  </si>
  <si>
    <t>Kotitalouden yleiset periaatteet. Kotitalouksien organisoinnin teoria ja käytännöt. Kodinhoidon ja kotitalouksien hallinnoinnin teoria</t>
  </si>
  <si>
    <t>64.048</t>
  </si>
  <si>
    <t>Study of work and working methods in the household</t>
  </si>
  <si>
    <t>Studier av arbete och arbetsmetoder i hushållet</t>
  </si>
  <si>
    <t>Kotityön ja kotityön menetelmien tutkimus</t>
  </si>
  <si>
    <t>Analysis of work. Design, installation and equipment of the workplace in the household. Fitting, storage and arrangement of furniture, equipment, appliances, provisions and aids for various household tasks</t>
  </si>
  <si>
    <t>Analys av arbetet. Design, installation och utrustning av arbetsplatsen i hushållet. Inredning, lagring och arrangemang av möbler, utrustning, redskap, och hjälpmedel för olika hushållssysslor</t>
  </si>
  <si>
    <t>Työn analysointi. Kotitalouksien työtilojen suunnittelu, asennus ja laitteet. Kotityön kalusteiden, laitteiden ja tarvikkeiden sijoittelu ja järjestäminen.</t>
  </si>
  <si>
    <t>64.05</t>
  </si>
  <si>
    <t>Home economics. Housekeeping, furnishing and equipping a home etc. for particular kinds of person</t>
  </si>
  <si>
    <t>Huslig ekonomi för bestämda personer</t>
  </si>
  <si>
    <t>Kotitaloustiede. Kodinhoito ja kodin kalustaminen esimerkiksi erityisille henkilöryhmille</t>
  </si>
  <si>
    <t>64.06</t>
  </si>
  <si>
    <t>Household appliances and machines. Labour-saving devices in the home</t>
  </si>
  <si>
    <t>Husgeråd. Hushållsmaskiner</t>
  </si>
  <si>
    <t>Kotitalouskoneet ja laitteet. Kotityötä helpottavat laitteet</t>
  </si>
  <si>
    <t>64.08</t>
  </si>
  <si>
    <t>Moving house. Removals</t>
  </si>
  <si>
    <t>Flyttningar</t>
  </si>
  <si>
    <t>Muutot</t>
  </si>
  <si>
    <t>640</t>
  </si>
  <si>
    <t>Types of household</t>
  </si>
  <si>
    <t>Hushållstyper</t>
  </si>
  <si>
    <t>Kotitaloustyypit</t>
  </si>
  <si>
    <t>Housekeeping. Hotel and catering industry. Hospitality management. Large households</t>
  </si>
  <si>
    <t>Hushållning. Hotell-och restaurangbranschen. Gästgiveri. Stora hushåll</t>
  </si>
  <si>
    <t>Kodinhoito. Majoitusala, ravitsemisala ja matkailuala. Suurtaloudet</t>
  </si>
  <si>
    <t>641/642</t>
  </si>
  <si>
    <t>Food. Cooking. Dishes. Meals</t>
  </si>
  <si>
    <t>Livsmedel. Matlagning. Maträtter. Måltider</t>
  </si>
  <si>
    <t>Ruoka ja elintarvikkeet. Ruoanvalmistus. Ruokalajit. Ateriat</t>
  </si>
  <si>
    <t>641</t>
  </si>
  <si>
    <t>Food. Cooking. Dishes</t>
  </si>
  <si>
    <t>Livsmedel. Matlagning. Maträtter</t>
  </si>
  <si>
    <t>Ruoka ja elintarvikkeet. Ruoanvalmistus. Ruokalajit</t>
  </si>
  <si>
    <t>Foodstuffs from the point of view of properties. Nutritional value. Preservation and preparation of foodstuffs and meals. Cookery</t>
  </si>
  <si>
    <t>Livsmedel från deras egenskapers synpunkt. Näringsvärde. Bevarande och beredning av livsmedel och måltider. Matlagning</t>
  </si>
  <si>
    <t>Elintarvikkeet niiden ominaisuuksien kannalta. Ravintoarvo. Elintarvikkeiden ja aterioiden valmistus ja säilytys. Ruoanlaitto</t>
  </si>
  <si>
    <t>642</t>
  </si>
  <si>
    <t>Meals and mealtimes. Tableware</t>
  </si>
  <si>
    <t>Måltider. Dukning</t>
  </si>
  <si>
    <t>Ateriat ja ruoka-ajat. Astiastot</t>
  </si>
  <si>
    <t>Main meals. Light meals. Snacks. Meals on excursions or journey, picnics. Meal arrangements for larger number of persons. Table laying. Serving. Tableware</t>
  </si>
  <si>
    <t>Huvudmåltider. Lätta måltider. Snacks. Måltider på utflykter eller resa, picknick. Måltidsarrangemang för större antal personer. Bordsarrangemang. Servering. Bordsdukning</t>
  </si>
  <si>
    <t>Pääateriat. Kevyet ateriat. Välipalat. Ateriointi retkillä ja matkoilla. Juhla-ateriat. Joukkoruokailu. Muonitus. Pöydän kattaminen. Tarjoilu. Astiastot</t>
  </si>
  <si>
    <t>643/645</t>
  </si>
  <si>
    <t>The home. Household fittings and furnishings</t>
  </si>
  <si>
    <t>Bostad. Bostadens beslag och inredning</t>
  </si>
  <si>
    <t>Koti. Kodin varustus ja sisustus. Kiinteistönhoito</t>
  </si>
  <si>
    <t>643</t>
  </si>
  <si>
    <t>The home. The dwelling</t>
  </si>
  <si>
    <t>Bostaden. Hemmet</t>
  </si>
  <si>
    <t>Koti. Asunto</t>
  </si>
  <si>
    <t>Site. Location. Kitchens. Dining rooms. Sleeping, washing, living areas. Cellars. Attics. Storage spaces</t>
  </si>
  <si>
    <t>Plats. Läge. Kök. Matsalar. Sovrum, tvättrum, vardagsrum. Källare. Vindar. Förvaringsplatser</t>
  </si>
  <si>
    <t>Sijainti. Keittiö. Ruokailuhuoneet. Makuuhuoneet, kylpyhuoneet, olohuoneet. Kellarit. Ullakot. Varastotilat</t>
  </si>
  <si>
    <t>644</t>
  </si>
  <si>
    <t>Installations for health and comfort in dwellings</t>
  </si>
  <si>
    <t>Installationer för hälsa och välbefinnande i boendet</t>
  </si>
  <si>
    <t>Terveys ja viihtyvyys asunnoissa. Kotitalouden energiakysymykset</t>
  </si>
  <si>
    <t>644.1</t>
  </si>
  <si>
    <t>Indoor climate control. Heating. Ventilation. Air conditioning</t>
  </si>
  <si>
    <t>Värme. Ventilation. Luftkonditionering</t>
  </si>
  <si>
    <t>Sisäilman säätely. Lämmitys. Tuuletus. Ilmastointi</t>
  </si>
  <si>
    <t>644.3</t>
  </si>
  <si>
    <t>Domestic lighting</t>
  </si>
  <si>
    <t>Belysning</t>
  </si>
  <si>
    <t>Kodin valaistus</t>
  </si>
  <si>
    <t>644.6</t>
  </si>
  <si>
    <t>Domestic water supply and sanitary installations</t>
  </si>
  <si>
    <t>Vattenförsörjning och sanitära installationer</t>
  </si>
  <si>
    <t>Kodin vesi- ja jätehuolto</t>
  </si>
  <si>
    <t>645</t>
  </si>
  <si>
    <t>Furniture and household fittings</t>
  </si>
  <si>
    <t>Möbler och heminredning</t>
  </si>
  <si>
    <t>Kodin sisustus ja kalustus</t>
  </si>
  <si>
    <t>646/649</t>
  </si>
  <si>
    <t>Personal requisites. Household management</t>
  </si>
  <si>
    <t>Personliga behov. Hushållens hantering</t>
  </si>
  <si>
    <t>Henkilökohtaiset tarvikkeet. Kotitalous</t>
  </si>
  <si>
    <t>646</t>
  </si>
  <si>
    <t>Clothing. Body care</t>
  </si>
  <si>
    <t>Kläder. Kroppsvård</t>
  </si>
  <si>
    <t>Pukineet. Henkilökohtainen hygienia</t>
  </si>
  <si>
    <t>646.2</t>
  </si>
  <si>
    <t>Making and mending of clothes at home. Domestic dressmaking</t>
  </si>
  <si>
    <t>Hemsömnad och lagning av kläder</t>
  </si>
  <si>
    <t>Vaatteiden valmistus ja korjaaminen kotona</t>
  </si>
  <si>
    <t>646.4</t>
  </si>
  <si>
    <t>Clothing. Garments</t>
  </si>
  <si>
    <t>Klädespersedlar</t>
  </si>
  <si>
    <t>Pukineet. Asusteet. Vaatteet</t>
  </si>
  <si>
    <t>646.7</t>
  </si>
  <si>
    <t>Body care. Beauty care. Accessories for dressing and undressing</t>
  </si>
  <si>
    <t>Kroppsvård. Shönhetsvård. Tillbehör för på- och avklädning</t>
  </si>
  <si>
    <t>Henkilökohtainen hygienia. Kauneudenhoito. Pukeutuminen</t>
  </si>
  <si>
    <t>Cleanliness, bathing, showering</t>
  </si>
  <si>
    <t>Rengöring, bad, dusch</t>
  </si>
  <si>
    <t>Puhtaus, kylpeminen, suihkut. Peseytyminen</t>
  </si>
  <si>
    <t>648</t>
  </si>
  <si>
    <t>Washing. Laundry. Cleaning</t>
  </si>
  <si>
    <t>Tvätt. Tvättinredningar. Rengöring</t>
  </si>
  <si>
    <t>Pesu. Pyykinpesu. Siivous</t>
  </si>
  <si>
    <t>Class here both household processes and industrial processes, and their related equipment</t>
  </si>
  <si>
    <t>Klassa här både hushålls- och industriella processer, och deras tillhörande utrustning</t>
  </si>
  <si>
    <t>Luokita tähän sekä kotitalouden että teolliset prosessit ja niihin liittyvät välineet</t>
  </si>
  <si>
    <t>649</t>
  </si>
  <si>
    <t>Domestic care of children, invalids, guests</t>
  </si>
  <si>
    <t>Vård av barn, sjuka, gäster</t>
  </si>
  <si>
    <t>Kotona tapahtuva lastenhoito, vammaishoito ja vieraista huolehtiminen</t>
  </si>
  <si>
    <t>65</t>
  </si>
  <si>
    <t>Communication and transport industries. Accountancy. Business management. Public relations</t>
  </si>
  <si>
    <t>Företagsekonomi. Industriell organisation. Kommunikation</t>
  </si>
  <si>
    <t>Tietoliikenne- ja kuljetustalous. Kirjanpito. Liikkeenjohto. Suhdetoiminta</t>
  </si>
  <si>
    <t>654</t>
  </si>
  <si>
    <t>Telecommunication and telecontrol (organization, services)</t>
  </si>
  <si>
    <t>Telekommunikation och telekontroll (organization, tjänster)</t>
  </si>
  <si>
    <t>Tietoliikenne ja kauko-ohjaus (organisaatiot, palvelut)</t>
  </si>
  <si>
    <t>654.1</t>
  </si>
  <si>
    <t>Telegraphy, telephony, radio, television services</t>
  </si>
  <si>
    <t>Telegrafi. Telefoni. Radio. Television</t>
  </si>
  <si>
    <t>Lennätin, puhelin, radio, televisio</t>
  </si>
  <si>
    <t>654.9</t>
  </si>
  <si>
    <t>Signalling. Various telecommunication services. Remote control (telecontrol)</t>
  </si>
  <si>
    <t>Signaltjänster. Upplysningstjänster. Fjärrservice (telekontroll)</t>
  </si>
  <si>
    <t>Merkinanto. Tietoliikennepalvelut. Kauko-ohjaus. Hälytyslaitteet</t>
  </si>
  <si>
    <t>655</t>
  </si>
  <si>
    <t>Graphic industries. Printing. Publishing. Book trade</t>
  </si>
  <si>
    <t>Grafisk industri. Förlag. Bokhandel</t>
  </si>
  <si>
    <t>Graafinen teollisuus. Kirjapainoala. Kustannustoimi. Kirjakauppa</t>
  </si>
  <si>
    <t>655.1</t>
  </si>
  <si>
    <t>Printing industry in general</t>
  </si>
  <si>
    <t>Boktryckeri</t>
  </si>
  <si>
    <t>Kirjapainoala yleensä</t>
  </si>
  <si>
    <t>655.4</t>
  </si>
  <si>
    <t>Publishing and bookselling in general</t>
  </si>
  <si>
    <t>Förlagsverksamhet. Bokhandel</t>
  </si>
  <si>
    <t>Kustannus- ja kirjakauppatoimi, yleistä</t>
  </si>
  <si>
    <t>656</t>
  </si>
  <si>
    <t>Transport and postal services. Traffic organization and control</t>
  </si>
  <si>
    <t>Transportväsen. Postväsen</t>
  </si>
  <si>
    <t>Liikenne- ja postipalvelut. Liikenteen ohjaus. Liikenneturvallisuus</t>
  </si>
  <si>
    <t>656.1/.5</t>
  </si>
  <si>
    <t>Land transport</t>
  </si>
  <si>
    <t>Landtransporter</t>
  </si>
  <si>
    <t>Maaliikenne</t>
  </si>
  <si>
    <t>656.1</t>
  </si>
  <si>
    <t>Road transport</t>
  </si>
  <si>
    <t>Gatu- och vägtrafik</t>
  </si>
  <si>
    <t>Tieliikenne</t>
  </si>
  <si>
    <t>656.2</t>
  </si>
  <si>
    <t>Rail transport. Rail traffic</t>
  </si>
  <si>
    <t>Järnvägstransporter. Järnvägstrafik</t>
  </si>
  <si>
    <t>Rautatiekuljetus. Raideliikenne</t>
  </si>
  <si>
    <t>656.4</t>
  </si>
  <si>
    <t>Transport by light railways</t>
  </si>
  <si>
    <t>Transport med lätta järnvägar</t>
  </si>
  <si>
    <t>Liikenne kapearaiteisilla radoilla. Raitiotieliikenne</t>
  </si>
  <si>
    <t>656.5</t>
  </si>
  <si>
    <t>Land transport by conveyor systems and pipelines</t>
  </si>
  <si>
    <t>Övriga landtransporter</t>
  </si>
  <si>
    <t>Maakuljetus kuljetinjärjestelmillä ja putkilla</t>
  </si>
  <si>
    <t>656.6</t>
  </si>
  <si>
    <t>Transport by water</t>
  </si>
  <si>
    <t>Sjötransporter</t>
  </si>
  <si>
    <t>Vesiliikenne. Merenkulku</t>
  </si>
  <si>
    <t>656.7</t>
  </si>
  <si>
    <t>Transport by air. Air traffic</t>
  </si>
  <si>
    <t>Flygtransporter. Flygtrafik</t>
  </si>
  <si>
    <t>Ilmaliikenne. Lentoliikenne</t>
  </si>
  <si>
    <t>656.8</t>
  </si>
  <si>
    <t>Postal services and administration</t>
  </si>
  <si>
    <t>Postväsen</t>
  </si>
  <si>
    <t>Postipalvelut ja -hallinto</t>
  </si>
  <si>
    <t>Delivery of mail: courier service, express delivery</t>
  </si>
  <si>
    <t>Leverans av post: budfirma, expressleverans</t>
  </si>
  <si>
    <t>Postinkuljetus: kuriiripalvelu, pikatoimitus</t>
  </si>
  <si>
    <t>657</t>
  </si>
  <si>
    <t>Accountancy</t>
  </si>
  <si>
    <t>Räkenskaper</t>
  </si>
  <si>
    <t>Laskentatoimi. Kirjanpito</t>
  </si>
  <si>
    <t>Bookkeeping methods, systems, techniques. Account keeping. Budgets. Balances. Accounts. Auditing</t>
  </si>
  <si>
    <t>Bokföringsmetoder, system, teknik. Kontoföring. Budgetar. Balanser. Konton. Revision</t>
  </si>
  <si>
    <t>Kirjanpitomenetelmät, -järjestelmät ja -tekniikat. Tilinpito. Budjetit. Taseet. Tilit. Tilintarkastus</t>
  </si>
  <si>
    <t>658</t>
  </si>
  <si>
    <t>Business management, administration. Commercial organization</t>
  </si>
  <si>
    <t>Företagsekonomi. Försäljning. Varudistribution</t>
  </si>
  <si>
    <t>Liiketalous, liikkeenjohto, hallinto. Yritysmuodot, toiminta. Myynnin organisointi</t>
  </si>
  <si>
    <t>658.1</t>
  </si>
  <si>
    <t>Forms of enterprise. Finances</t>
  </si>
  <si>
    <t>Företagsformer. Finansiering</t>
  </si>
  <si>
    <t>Yritysmuodot. Rahoitus</t>
  </si>
  <si>
    <t>658.2</t>
  </si>
  <si>
    <t>Installations and plant. Premises. Buildings, works, factories. Materials</t>
  </si>
  <si>
    <t>Anläggningar. Byggnader. Produktionsmedel</t>
  </si>
  <si>
    <t>Yrityksen sijainti. Yrityksen tilat. Tuotantovälineet, tehtaat. Materiaalit. Kuljetukset</t>
  </si>
  <si>
    <t>658.3</t>
  </si>
  <si>
    <t>Human relations in the enterprise. Personnel management</t>
  </si>
  <si>
    <t>Personal. Mänskliga relationer. Personaladministration</t>
  </si>
  <si>
    <t>Henkilöstöhallinto. Henkilöstölehdet</t>
  </si>
  <si>
    <t>Details by colon combination with the subdivision of 331 and 005.95/.96</t>
  </si>
  <si>
    <t>Indelas med kolon med hjälp av underindelningen från 331 och 005.95/.96</t>
  </si>
  <si>
    <t>Yksityiskohdat suhdemerkillä käyttämällä luokkien 331 ja 005.95/.96 alajaottelua</t>
  </si>
  <si>
    <t>658.5</t>
  </si>
  <si>
    <t>Production engineering and planning. Design. Production management and control</t>
  </si>
  <si>
    <t>Produktionsteknik och planering. Design. Produktionsstyrning och kontroll</t>
  </si>
  <si>
    <t>Tuotannonsuunnittelu. Tuotesuunnittelu. Laadunvalvonta</t>
  </si>
  <si>
    <t>658.6</t>
  </si>
  <si>
    <t>Commercial organization and practice. Goods. Services</t>
  </si>
  <si>
    <t>Kommersiell organisation och praktik. Varor. Tjänster</t>
  </si>
  <si>
    <t>Kauppatekniikka. Tuotteet. Palvelut</t>
  </si>
  <si>
    <t>Products. Goods. Wares. Services</t>
  </si>
  <si>
    <t>Produkter. Varor. Tjänster</t>
  </si>
  <si>
    <t>Tavarat. Tuotteet. Palvelut</t>
  </si>
  <si>
    <t>658.7</t>
  </si>
  <si>
    <t>Buying. Purchasing. Procurement. Management of stock</t>
  </si>
  <si>
    <t>Inköp. Anskaffning. Lagerorganisation</t>
  </si>
  <si>
    <t>Osto. Hankinta. Varastointi</t>
  </si>
  <si>
    <t>658.8</t>
  </si>
  <si>
    <t>Marketing. Sales. Selling. Distribution</t>
  </si>
  <si>
    <t>Marknadsföring. Försäljning. Distribution</t>
  </si>
  <si>
    <t>Markkinointi. Myynti. Jakelu. Vähittäiskauppa. Tukkukauppa</t>
  </si>
  <si>
    <t>658.9</t>
  </si>
  <si>
    <t>Other commercial activities</t>
  </si>
  <si>
    <t>Andra kommersiella verksamheter</t>
  </si>
  <si>
    <t>Muut kauppatoimet</t>
  </si>
  <si>
    <t>Letting. Rental. Hire. Leasing. Subscription management</t>
  </si>
  <si>
    <t>Uthyrning. Arrende. Hyra. Leasing. Abonnemang</t>
  </si>
  <si>
    <t>Vuokraus. Leasing. Ennakkotilauskaupat. Jatkuvat kaupat</t>
  </si>
  <si>
    <t>659</t>
  </si>
  <si>
    <t>Publicity. Information work. Public relations</t>
  </si>
  <si>
    <t>Reklam. PR</t>
  </si>
  <si>
    <t>Joukkoviestintä, tiedotustoiminta. Suhdetoiminta</t>
  </si>
  <si>
    <t>659.1</t>
  </si>
  <si>
    <t>Publicity. Advertising</t>
  </si>
  <si>
    <t>Publicitet. Reklam</t>
  </si>
  <si>
    <t>Julkisuus. Mainonta</t>
  </si>
  <si>
    <t>Advertisements. Commercials (film, television)</t>
  </si>
  <si>
    <t>Annonser. Reklamfilmer (film, tv)</t>
  </si>
  <si>
    <t>Mainokset</t>
  </si>
  <si>
    <t>659.2</t>
  </si>
  <si>
    <t>Information work. Advisory and consultancy services</t>
  </si>
  <si>
    <t>Informationsarbete. Rådgivnings- och konsulttjänster</t>
  </si>
  <si>
    <t>Tietotyö. Neuvonta- ja konsultointipalvelut</t>
  </si>
  <si>
    <t>659.3</t>
  </si>
  <si>
    <t>Mass communication. Informing, enlightening of the public at large</t>
  </si>
  <si>
    <t>Masskommunikation. Konsumentupplysning</t>
  </si>
  <si>
    <t>Joukkoviestintä</t>
  </si>
  <si>
    <t>659.4</t>
  </si>
  <si>
    <t>Public relations (PR)</t>
  </si>
  <si>
    <t>PR</t>
  </si>
  <si>
    <t>Suhdetoiminta. Public relations (PR)</t>
  </si>
  <si>
    <t>66</t>
  </si>
  <si>
    <t>Chemical technology. Chemical and related industries</t>
  </si>
  <si>
    <t>Kemisk teknik. Kemisk-teknisk industri</t>
  </si>
  <si>
    <t>Kemiantekniikka. Kemianteollisuus</t>
  </si>
  <si>
    <t>Class here the industrial production of chemical and metallurgical products, as well as the processing of foodstuffs, other agricultural products and suchlike. Also under 66 are classed the products themselves: e.g. under 661 the products of the chemical industry in the strict sense, and under 664.8/.9 the products of the food preservation industry</t>
  </si>
  <si>
    <t>Klassa här produktionen av kemiska och metallurgiska produkter, samt bearbetning av livsmedel, jordbruksprodukter och andra liknande. Även under 66 är produkterna som sådana klassade: t.ex. under 661 finns produkterna inom den kemiska industrin i egentlig mening, och under 664.8/.9 produkterna från konservindustri</t>
  </si>
  <si>
    <t>Luokita tähän kemiallisten ja metallurgisten tuotteiden teollinen valmistus samoin kuin ruokatarvikkeiden ja muiden maataloustuotteiden prosessointi. Tähän luokitetaan myöss itse tuotteet: esim. 661 kemianteollisuuden tuotteet tiukasti rajattuna ja 664.8/.9 ruokasäilyketeollisuuden tuotteet.</t>
  </si>
  <si>
    <t>66.01/.09</t>
  </si>
  <si>
    <t>Special auxiliary subdivision for chemical engineering</t>
  </si>
  <si>
    <t>Speciella tillägg för kemisk teknologi</t>
  </si>
  <si>
    <t>Kemiantekniikan erityislisäluvut</t>
  </si>
  <si>
    <t>66.01</t>
  </si>
  <si>
    <t>Fundamentals of chemical engineering</t>
  </si>
  <si>
    <t>Kemisk teknologi</t>
  </si>
  <si>
    <t>Kemiantekniikan perusteet</t>
  </si>
  <si>
    <t>66.02</t>
  </si>
  <si>
    <t>Chemical processing operations and equipment in general</t>
  </si>
  <si>
    <t>Förfaranden och anordningar för den kemiska industrin i allmänhet</t>
  </si>
  <si>
    <t>Kemiallisten prosessien menetelmät ja tehtaat yleensä</t>
  </si>
  <si>
    <t>66.03</t>
  </si>
  <si>
    <t>Materials, characteristics, processes and equipment</t>
  </si>
  <si>
    <t>Material, egenskaper, processer och utrustning</t>
  </si>
  <si>
    <t>Materiaalit, ominaisuudet, prosessit ja laitteet</t>
  </si>
  <si>
    <t>66.04</t>
  </si>
  <si>
    <t>Heat treatment operations and equipment</t>
  </si>
  <si>
    <t>Värmebehandlingsmetoder och utrustning</t>
  </si>
  <si>
    <t>Lämpökäsittelymenetelmät ja laitteet</t>
  </si>
  <si>
    <t>66.06</t>
  </si>
  <si>
    <t>Chemical technology of liquids. Processes and equipment for treatment of or with liquids</t>
  </si>
  <si>
    <t>Kemisk teknik av vätskor. Processer och utrustning för behandling av eller med vätskor</t>
  </si>
  <si>
    <t>Nesteiden kemiantekniikka. Nesteiden käsittelyprosessit ja laitteistot. Puhdistus. Raffinointi</t>
  </si>
  <si>
    <t>66.07</t>
  </si>
  <si>
    <t>Chemical technology of gases</t>
  </si>
  <si>
    <t>Kemisk teknologi av gaser</t>
  </si>
  <si>
    <t>Kaasujen kemiantekniikka</t>
  </si>
  <si>
    <t>66.08</t>
  </si>
  <si>
    <t>Physical and physicochemical operations and equipment. Physical and physicochemical effects on chemical processes</t>
  </si>
  <si>
    <t>Speciella fysikaliska och fysikalisk-kemiska arbetsmetoder. Fysiska och fysikalisk-kemiska effekter på kemiska processer</t>
  </si>
  <si>
    <t>Muut fysikaaliset ja fysiko-kemialliset menetelmät ja laitteet. Fysikaaliset vaikutukset kemiallisiin prosesseihin</t>
  </si>
  <si>
    <t>661</t>
  </si>
  <si>
    <t>Chemicals</t>
  </si>
  <si>
    <t>Kemiska produkter i egentlig bemärkelse</t>
  </si>
  <si>
    <t>Kemikaalit</t>
  </si>
  <si>
    <t>Class here the production of chemicals; also the chemicals themselves (chemical products), especially from the point of view of their further processing and utilization</t>
  </si>
  <si>
    <t>Klass här produktionen av kemikalier; även kemikalierna själva (kemiska produkter), särskilt från synvinkeln om deras vidare bearbetning och användning</t>
  </si>
  <si>
    <t>Luokita tähän kemian teollisuuden tuotanto; myös kemikaalit (kemianteollisuuden tuotteet), erityisesti jatkokäsittelyn ja -käytön kannalta</t>
  </si>
  <si>
    <t>Indelas med kolon från underindelningen av 546 och 547</t>
  </si>
  <si>
    <t>Yksityiskohdat suhdemerkillä käyttämällä luokkien 546 ja 547 alajaottelua</t>
  </si>
  <si>
    <t>661.1</t>
  </si>
  <si>
    <t>Special chemical industries</t>
  </si>
  <si>
    <t>Speciella kemiska industrier</t>
  </si>
  <si>
    <t>Kemian teollisuuden erikoisalat</t>
  </si>
  <si>
    <t>661.2</t>
  </si>
  <si>
    <t>Production of sulphur and its derivatives</t>
  </si>
  <si>
    <t>Produktion av svavel och dess derivat</t>
  </si>
  <si>
    <t>Rikin ja rikkiyhdisteiden tuotanto</t>
  </si>
  <si>
    <t>661.3</t>
  </si>
  <si>
    <t>Production of soda and potash, alkalis</t>
  </si>
  <si>
    <t>Alkalier, natrium- och kaliumkarbonatindustri</t>
  </si>
  <si>
    <t>Soodan- ja kaliumkarbonaatin tuotanto, lkaliyhdisteet</t>
  </si>
  <si>
    <t>661.4</t>
  </si>
  <si>
    <t>Production of halogens and halogen compounds, inorganic peroxo-compounds</t>
  </si>
  <si>
    <t>Halogener, halogenföreningar, oorganiska perföreningar</t>
  </si>
  <si>
    <t>Halogeenien ja halogeeniyhdisteiden tuotanto. Epäorgaaniset peroksidit</t>
  </si>
  <si>
    <t>Chlorine (including bleaches). Bromine. Iodine. Fluorine</t>
  </si>
  <si>
    <t>Klor (inklusive blekmedel). Brom. Jod. Fluor</t>
  </si>
  <si>
    <t>Kloori (sisältäen valkaisuaineet). Bromi. Jodi. Fluori</t>
  </si>
  <si>
    <t>661.5</t>
  </si>
  <si>
    <t>Production of nitrogen compounds. Fixation of nitrogen. Nitrogen industry in general</t>
  </si>
  <si>
    <t>Kväveföreningar. Fixering av kväve. Kväveindustrin i allmänhet</t>
  </si>
  <si>
    <t>Typpiyhdisteiden tuotanto. Typensidonta. Typpiteollisuus yleensä</t>
  </si>
  <si>
    <t>Nitrates, fertilizers. Ammonium salts</t>
  </si>
  <si>
    <t>Nitrater, gödningsmedel. Ammoniumsalter</t>
  </si>
  <si>
    <t>Nitraatit, lannoitteet. Ammoniumsuolat</t>
  </si>
  <si>
    <t>661.6</t>
  </si>
  <si>
    <t>Production of various nonmetals and semimetals (metalloids), and their compounds</t>
  </si>
  <si>
    <t>Produktion av olika icke-metaller och semi-metaller och ders föreningar</t>
  </si>
  <si>
    <t>Epämetallien ja puolimetallien (metalloidien) ja niiden yhdisteiden tuotanto</t>
  </si>
  <si>
    <t>661.7</t>
  </si>
  <si>
    <t>Production of organic substances. Organic chemicals</t>
  </si>
  <si>
    <t>Produktion av organiska ämnen. Organiska ämnen</t>
  </si>
  <si>
    <t>Orgaanisten aineiden tuotanto. Orgaaniset kemikaalit</t>
  </si>
  <si>
    <t>Hydrocarbons, alcohols, cellulose, organohalogens</t>
  </si>
  <si>
    <t>Kolväten, alkoholer, cellulosa, halogena organiska ämnen</t>
  </si>
  <si>
    <t>Hiilihydraatit, alkoholit, selluloosa, organohalogeenit</t>
  </si>
  <si>
    <t>Details by colon combination with the subdivision of 547</t>
  </si>
  <si>
    <t>Indelas med kolon med underindelningen från 547</t>
  </si>
  <si>
    <t>Yksityiskohdat suhdemerkillä (:) käyttämällä luokan 547 alajaottelua</t>
  </si>
  <si>
    <t>661.8</t>
  </si>
  <si>
    <t>Metallic compounds in general. Salts. Mineral compounds</t>
  </si>
  <si>
    <t>Metallernas föreningar i allmänhet. Salter. Mineralfärger</t>
  </si>
  <si>
    <t>Epäorgaaniset metalliyhdisteet yleensä. Suolat. Mineraalipigmentit</t>
  </si>
  <si>
    <t>661.9</t>
  </si>
  <si>
    <t>Production of gases</t>
  </si>
  <si>
    <t>Gasproduktion</t>
  </si>
  <si>
    <t>Tekniset kaasut</t>
  </si>
  <si>
    <t>662</t>
  </si>
  <si>
    <t>Explosives. Fuels</t>
  </si>
  <si>
    <t>Explosivämnen. Bränslen</t>
  </si>
  <si>
    <t>Räjähdysaineet. Polttoaineet</t>
  </si>
  <si>
    <t>662.1/.4</t>
  </si>
  <si>
    <t>Explosives</t>
  </si>
  <si>
    <t>Explosivämnen</t>
  </si>
  <si>
    <t>Räjähteet</t>
  </si>
  <si>
    <t>662.1</t>
  </si>
  <si>
    <t>Fireworks. Pyrotechnic and related devices</t>
  </si>
  <si>
    <t>Fyrverkeri. Pyroteknik och närbesläktad teknik</t>
  </si>
  <si>
    <t>Pyrotekniikka. Rakettitekniikka ja siihen liittyvät menetelmät</t>
  </si>
  <si>
    <t>662.2</t>
  </si>
  <si>
    <t>High explosives</t>
  </si>
  <si>
    <t>Sprängämnen</t>
  </si>
  <si>
    <t>Räjähdysaineet</t>
  </si>
  <si>
    <t>Dynamite. Trinitrotoluene (TNT)</t>
  </si>
  <si>
    <t>Dynamit. Trinitrotoluen (TNT)</t>
  </si>
  <si>
    <t>Dynamiitti. Ttrinitrotolueeni (TNT)</t>
  </si>
  <si>
    <t>662.3</t>
  </si>
  <si>
    <t>Propellant powders. Gunpowders</t>
  </si>
  <si>
    <t>Drivämnen. Krut</t>
  </si>
  <si>
    <t>Ajoaineet. Ruudit</t>
  </si>
  <si>
    <t>662.4</t>
  </si>
  <si>
    <t>Initiators, primers for explosives. Detonators</t>
  </si>
  <si>
    <t>Tändämnen. Tändmedel</t>
  </si>
  <si>
    <t>Sytytysaineet. Sytyttimet (räjäytin)</t>
  </si>
  <si>
    <t>662.5</t>
  </si>
  <si>
    <t>Igniters. Kindlers. Matches. Lighters</t>
  </si>
  <si>
    <t>Elddon. Tändstickor</t>
  </si>
  <si>
    <t>Tulentekovälineet. Tulukset. Tulitikut. Sytyttimet (tulentekoväline)</t>
  </si>
  <si>
    <t>662.6/.9</t>
  </si>
  <si>
    <t>Heat economy. Fuel economy. Fuels. Heating</t>
  </si>
  <si>
    <t>Värmeteknik. Bränsleekonomi. Bränslen. Eldning</t>
  </si>
  <si>
    <t>Polttoaineet. Polttotekniikka. Lämmitys</t>
  </si>
  <si>
    <t>662.6</t>
  </si>
  <si>
    <t>Heat or fuel economy in general. Combustion. Natural fuels</t>
  </si>
  <si>
    <t>Värmeteknik i allmänhet. Förbränning. Naturliga bränslen</t>
  </si>
  <si>
    <t>Polttoainetalous, yleistä. Palaminen. Luonnon polttoaineet</t>
  </si>
  <si>
    <t>Wood. Peat. Lignite. Coal. Anthracite</t>
  </si>
  <si>
    <t>Trä. Torv. Brunkol. Kol. Antracit</t>
  </si>
  <si>
    <t>Puu. Turve. Ruskohiili. Kivihiili. Antrasiitti</t>
  </si>
  <si>
    <t>662.7</t>
  </si>
  <si>
    <t>Fuel technology. Processed fuels</t>
  </si>
  <si>
    <t>Artificiella bränslen. Termiska och kemiska</t>
  </si>
  <si>
    <t>Polttoaineteknologia</t>
  </si>
  <si>
    <t>Coking. Coke. Liquid and gaseous fuels</t>
  </si>
  <si>
    <t>Koks. Flytande och gasformiga bränslen</t>
  </si>
  <si>
    <t>Kuivatislaus. Koksi. Nestemäiset ja kaasumaiset polttoaineet</t>
  </si>
  <si>
    <t>662.8</t>
  </si>
  <si>
    <t>Mechanical treatment for solidification of fuels. Briquetting</t>
  </si>
  <si>
    <t>Bearbetning av fasta bränslen. Brikettering</t>
  </si>
  <si>
    <t>Kiinteiden polttoaineiden valmistus. Polttoaineet. Briketointi</t>
  </si>
  <si>
    <t>662.9</t>
  </si>
  <si>
    <t>Furnace and combustion engineering</t>
  </si>
  <si>
    <t>Eldningsteknik</t>
  </si>
  <si>
    <t>Polttotekniikka. Lämpötalous</t>
  </si>
  <si>
    <t>Furnaces. Large and small heating appliances. Heat recovery. Insulation</t>
  </si>
  <si>
    <t>Ugnar. Stora och små uppvärmningsanordningar. Värmeåtervinning. Isolering</t>
  </si>
  <si>
    <t>Uunit. Suuret ja pienet lämmityslaitteet. Lämmön talteenotto. Eristystekniikka</t>
  </si>
  <si>
    <t>663</t>
  </si>
  <si>
    <t>Industrial microbiology. Industrial mycology. Zymurgy, fermentation industry. Beverage industry. Stimulant industry</t>
  </si>
  <si>
    <t>Teknisk mikrobiologi. Jäsningsindustri.</t>
  </si>
  <si>
    <t>Teollinen mikrobiologia. Teollinen mykologia. Käyminen, käymisteollisuus. Panimoteollisuus. Nautintoaineteollisuus</t>
  </si>
  <si>
    <t>663.1</t>
  </si>
  <si>
    <t>Microbiological industries. Science and technique of applied microbiology. Applied mycology</t>
  </si>
  <si>
    <t>Mikrobiologiska industrier. Vetenskap och teknik för tillämpad mikrobiologi. Tillämpad mykologi</t>
  </si>
  <si>
    <t>Mikrobiologinen teollisuus. Sovellettu mikrobiologia. Sovellettu mykologia</t>
  </si>
  <si>
    <t>Yeasts. Enzymes. Fermentation. Industrial bacteriology</t>
  </si>
  <si>
    <t>Jäst. Enzymer. Fermentation. Industriell bakteriologi</t>
  </si>
  <si>
    <t>Hiivat. Entsyymit. Käyminen. Teollinen bakteriologia</t>
  </si>
  <si>
    <t>663.2</t>
  </si>
  <si>
    <t>Wine. Winemaking. Oenology</t>
  </si>
  <si>
    <t>Vin. Vinberedning. Vinkännedom</t>
  </si>
  <si>
    <t>Viini. Viininvalmistus. Viinitiede, enologia</t>
  </si>
  <si>
    <t>663.3</t>
  </si>
  <si>
    <t>Cider. Perry. Other fruit wines, sap wines</t>
  </si>
  <si>
    <t>Fruktviner. Cider</t>
  </si>
  <si>
    <t>Siiderit. Muut hedelmäviinit, palmuviinit</t>
  </si>
  <si>
    <t>663.4</t>
  </si>
  <si>
    <t>Beers. Brewing. Malting</t>
  </si>
  <si>
    <t>Öl. Bryggerier. Mälterier</t>
  </si>
  <si>
    <t>Olut. Panimot. Mallastamot</t>
  </si>
  <si>
    <t>663.5</t>
  </si>
  <si>
    <t>Potable alcohol. Spirituous liquors (ardent spirits). Alcohol distillation, refining</t>
  </si>
  <si>
    <t>Alkohol. Brännvin. Brännerier</t>
  </si>
  <si>
    <t>Juotava alkoholi. Vahvat alkoholijuomat. Valmistusmenetelmät, tislaus, jalostus</t>
  </si>
  <si>
    <t>663.6</t>
  </si>
  <si>
    <t>Water for beverages and other industrial uses. Mineral waters. Medicinal waters. Edible ice</t>
  </si>
  <si>
    <t>Vatten för drycker och för speciella industriella ändamål. Mineralvatten. Medicinskt vatten. Ätbart is</t>
  </si>
  <si>
    <t>Juomiin ja muuhun teolliseen käyttöön tarkoitettu vesi. Kivennäisvesi. Lääkevesi. Syötävä jää</t>
  </si>
  <si>
    <t>Mineral waters. Medicinal waters</t>
  </si>
  <si>
    <t>Mineralvatten. Medicinskt vatten</t>
  </si>
  <si>
    <t>Mineraalivedet. Lääkevedet</t>
  </si>
  <si>
    <t>663.8</t>
  </si>
  <si>
    <t>Main ingredients for the blending of drinks. Fruit and vegetable juices. Syrups. Liqueurs. Soft drinks</t>
  </si>
  <si>
    <t>Blandade drycker. Fruktsafter. Likörer.</t>
  </si>
  <si>
    <t>Juomat ja niiden raaka-aineet. Hedelmämehut. Vihannesmehut. Liköörit. Alkoholipitoiset sekoitukset. Virvoitusjuomat</t>
  </si>
  <si>
    <t>663.9</t>
  </si>
  <si>
    <t>Chocolate. Cocoa. Coffee. Tea. Tobacco</t>
  </si>
  <si>
    <t>Njutningsmedel. Choklad. Kakao. Kaffe. Te. Tobak</t>
  </si>
  <si>
    <t>Suklaa. Kaakao. Kahvi. Tee. Tupakka</t>
  </si>
  <si>
    <t>Tobacco industry. Industries based on various stimulant plant products. Narcotics</t>
  </si>
  <si>
    <t>Tobaksindustrin. Branscher baserade på olika stimulerande växtprodukter. Narkotika</t>
  </si>
  <si>
    <t>Tupakkateollisuus. Nautintoaineteollisuus. Huumeet</t>
  </si>
  <si>
    <t>664</t>
  </si>
  <si>
    <t>Production and preservation of solid foodstuffs</t>
  </si>
  <si>
    <t>Födoämnesindustrier. Konservering</t>
  </si>
  <si>
    <t>Elintarviketeknologia</t>
  </si>
  <si>
    <t>664.1</t>
  </si>
  <si>
    <t>Sugar. Molasses. Glucose etc.</t>
  </si>
  <si>
    <t>Socker. Melass. Glukos mm.</t>
  </si>
  <si>
    <t>Sokeri. Melassi. Glukoosi jne.</t>
  </si>
  <si>
    <t>Treacle. Syrup. Confectionery. Sweets</t>
  </si>
  <si>
    <t>Sirap. Konfektyr. Sötsaker</t>
  </si>
  <si>
    <t>Siirappi. Konditoriatuotteet. Makeiset</t>
  </si>
  <si>
    <t>664.2</t>
  </si>
  <si>
    <t>Starch. Amylaceous materials</t>
  </si>
  <si>
    <t>Stärkelse</t>
  </si>
  <si>
    <t>Tärkkelys. Tärkkelyspitoiset aineet. Pektiinit</t>
  </si>
  <si>
    <t>664.3</t>
  </si>
  <si>
    <t>Edible oils and fats. Margarine. Protein foodstuffs</t>
  </si>
  <si>
    <t>Matolja. Matfett. Margarin. Äggviteämnen</t>
  </si>
  <si>
    <t>Ruokaöljyt. Ruokarasvat. Margariini. Valkuaisaineet</t>
  </si>
  <si>
    <t>Margarine. Gelatin</t>
  </si>
  <si>
    <t>Margarin. Gelatin</t>
  </si>
  <si>
    <t>Margarine. Gelatiini</t>
  </si>
  <si>
    <t>664.4</t>
  </si>
  <si>
    <t>Edible minerals</t>
  </si>
  <si>
    <t>Mineraliska födoämnen</t>
  </si>
  <si>
    <t>Syötävät mineraalit</t>
  </si>
  <si>
    <t>Edible salts. Salt (sodium chloride)</t>
  </si>
  <si>
    <t>Ätbara salter. Salt (natriumklorid)</t>
  </si>
  <si>
    <t>Ruokasuolat. Suola (natriumkloridi)</t>
  </si>
  <si>
    <t>664.5</t>
  </si>
  <si>
    <t>Spices. Condiments</t>
  </si>
  <si>
    <t>Kryddor. Smaktillsatser</t>
  </si>
  <si>
    <t>Mausteet. Kondimentit</t>
  </si>
  <si>
    <t>Pepper</t>
  </si>
  <si>
    <t>Peppar</t>
  </si>
  <si>
    <t>Pippuri</t>
  </si>
  <si>
    <t>664.6/.7</t>
  </si>
  <si>
    <t>Technology and processing of cereal grains</t>
  </si>
  <si>
    <t>Spannmålets användning</t>
  </si>
  <si>
    <t>Viljateollisuus</t>
  </si>
  <si>
    <t>664.6</t>
  </si>
  <si>
    <t>Baking. Bread. Flour confectionery</t>
  </si>
  <si>
    <t>Bakning. Bageriprodukter</t>
  </si>
  <si>
    <t>Leipominen. Leipä. Leipomoteollisuus</t>
  </si>
  <si>
    <t>Biscuits. Cakes. Cookies. Muffins. Buns</t>
  </si>
  <si>
    <t>Kex. Tårtor. Kakor. Muffins. Bullar</t>
  </si>
  <si>
    <t>Korput. Kakut. Keksit. Muffinit. Sämpylät ja pullat</t>
  </si>
  <si>
    <t>664.7</t>
  </si>
  <si>
    <t>Cereal technology. Flour and corn milling. Grain processing</t>
  </si>
  <si>
    <t>Kvarnindustri. Kvarnprodukter</t>
  </si>
  <si>
    <t>Viljateknologia. Myllytekniikka. Viljateollisuus</t>
  </si>
  <si>
    <t>664.8/.9</t>
  </si>
  <si>
    <t>Food preservation technique</t>
  </si>
  <si>
    <t>Konserverinsteknik</t>
  </si>
  <si>
    <t>Säilöntämenetelmät</t>
  </si>
  <si>
    <t>Preservation of organic edible substances. Candying, crystallizing. Sterilization. Pasteurization. Canning. Freeze-drying. Preservation of plant, vegetable products, animal products</t>
  </si>
  <si>
    <t>Bevarande av organiska ätliga ämnen. Kandering, kristalliserande. Sterilisering. Pastörisering. Inläggning. Frystorkning. Bevarande av växter, vegetabiliska produkter, animaliska produkter</t>
  </si>
  <si>
    <t>Orgaanisten syötävien aineiden säilöntä. Karamelisointi, kiteytys. Sterilointi. Pastörointi. Purkitus. Pakastekuivaus. Kasvi- ja eläintuotteiden säilöntä</t>
  </si>
  <si>
    <t>665</t>
  </si>
  <si>
    <t>Oils. Fats. Waxes. Adhesives. Gums. Resins</t>
  </si>
  <si>
    <t>Oljor. Fetter. Vaxer</t>
  </si>
  <si>
    <t>Öljyt. Rasvat. Vahat. Liimat. Kumit. Pihkat</t>
  </si>
  <si>
    <t>665.1</t>
  </si>
  <si>
    <t>Generalities on oils, fats, waxes and products derived from them</t>
  </si>
  <si>
    <t>Allmänt om oljor, fetter, vaxer och därav framställda produkter</t>
  </si>
  <si>
    <t>Öljyt, rasvat ja vahat ja niistä valmistetut tuotteet, yleistä</t>
  </si>
  <si>
    <t>Candles</t>
  </si>
  <si>
    <t>Ljus</t>
  </si>
  <si>
    <t>Kynttilät</t>
  </si>
  <si>
    <t>665.2</t>
  </si>
  <si>
    <t>Oils, fats and waxes of animal origin</t>
  </si>
  <si>
    <t>Animaliska oljor, fetter och vaxer</t>
  </si>
  <si>
    <t>Eläinöljyt, -rasvat ja -vahat</t>
  </si>
  <si>
    <t>Fish oils. Lard. Beeswax. Spermaceti. Lanolin</t>
  </si>
  <si>
    <t>Fiskoljor. Ister. Bivax. Valrav. Lanolin</t>
  </si>
  <si>
    <t>Kalaöljy. Laardi. Mehiläisvaha. Valaanpääöljy. Lanoliini</t>
  </si>
  <si>
    <t>665.3</t>
  </si>
  <si>
    <t>Vegetable oils, fats, waxes, phosphatides</t>
  </si>
  <si>
    <t>Vegetabiliska oljor, fetter och vaxer</t>
  </si>
  <si>
    <t>Kasviöljyt, -rasvat ja -vahat. Kasvifosfatidit</t>
  </si>
  <si>
    <t>665.5</t>
  </si>
  <si>
    <t>Essential oils. Perfumery. Cosmetics</t>
  </si>
  <si>
    <t>Eteriska oljer. Parfymeri. Kosmetiska produkter</t>
  </si>
  <si>
    <t>Eteeriset öljyt. Hajuvedet. Kosmetiikka</t>
  </si>
  <si>
    <t>Perfumery. Toiletries</t>
  </si>
  <si>
    <t>Parfymeri. Toilettartiklar</t>
  </si>
  <si>
    <t>Tuoksuainevalmisteet</t>
  </si>
  <si>
    <t>665.6/.7</t>
  </si>
  <si>
    <t>Processes and products of the petroleum and allied industries</t>
  </si>
  <si>
    <t>Mineraloljeindustrin, dess processer och produkter</t>
  </si>
  <si>
    <t>Öljy- ja öljynjalostusteollisuuden tuotanto ja tuotteet</t>
  </si>
  <si>
    <t>Hydrocarbon products</t>
  </si>
  <si>
    <t>Kolväteprodukter</t>
  </si>
  <si>
    <t>Hiilivetypohjaiset tuotteet</t>
  </si>
  <si>
    <t>665.6</t>
  </si>
  <si>
    <t>Mineral oil technology. Technology of petroleum and allied products</t>
  </si>
  <si>
    <t>Mineraloljeindustrin, dess processer</t>
  </si>
  <si>
    <t>Mineraaliöljytekniikka. Öljyn ja öljytuotteiden tuotantotekniikka</t>
  </si>
  <si>
    <t>Oil refining</t>
  </si>
  <si>
    <t>Oljeraffinering</t>
  </si>
  <si>
    <t>Öljynjalostus</t>
  </si>
  <si>
    <t>665.7</t>
  </si>
  <si>
    <t>Products of the mineral oil industry. Mineral oils and similar products</t>
  </si>
  <si>
    <t>Mineraloljeindustrin, produkter</t>
  </si>
  <si>
    <t>Mineraaliöljyteollisuuden tuotteet. Mineraaliöljyt ja vastaavat tuotteet</t>
  </si>
  <si>
    <t>Petrochemicals. Gases. Gasolines (petrol). Kerosine (paraffin). Diesel</t>
  </si>
  <si>
    <t>Petrolium. Gas. Bensin. Fotogen (paraffin). Diesel</t>
  </si>
  <si>
    <t>Petrokemian tuotteet. Kaasut. Nestekaasu. Bensiini. Kerosiini (parafiini). Dieselöljy</t>
  </si>
  <si>
    <t>665.9</t>
  </si>
  <si>
    <t>Miscellaneous organic chemical industries</t>
  </si>
  <si>
    <t>Diverse organisk-kemiska industrier</t>
  </si>
  <si>
    <t>Sekalainen orgaanisen kemian teollisuus</t>
  </si>
  <si>
    <t>Wax polishes. Cleaning materials. Adhesives, glues. Gums. Resins. Turpentine</t>
  </si>
  <si>
    <t>Vaxpolering. Rengöringsmedel. Klister, lim. Gummi. Hartser. Terpentin</t>
  </si>
  <si>
    <t>Kiillotusvahat. Puhdistusaineet. Kiinnitysaineet, liimat. Kumihartsit. Hartsit. Tärpätti</t>
  </si>
  <si>
    <t>666</t>
  </si>
  <si>
    <t>Glass industry. Ceramics. Cement and concrete</t>
  </si>
  <si>
    <t>Glas. Emalj. Keramik. Konststen. Cement</t>
  </si>
  <si>
    <t>Lasiteollisuus. Keramiikka. Sementti ja betoni</t>
  </si>
  <si>
    <t>666.1</t>
  </si>
  <si>
    <t>Glass industry. Glass technology. Glass manufacture in general. Glass in the comprehensive sense</t>
  </si>
  <si>
    <t>Glasindustrin. Glasteknik. Glass tillverkning i allmänhet. Glas i allmän bemärkelse</t>
  </si>
  <si>
    <t>Lasiteollisuus. Lasiteknologia. Lasinvalmistus yleensä. Lasi kattavasti tarkasteltuna</t>
  </si>
  <si>
    <t>Glassware. Glass articles</t>
  </si>
  <si>
    <t>Glas. Glasartiklar</t>
  </si>
  <si>
    <t>Lasitavara. Lasituotteet</t>
  </si>
  <si>
    <t>666.3/.7</t>
  </si>
  <si>
    <t>Ceramics</t>
  </si>
  <si>
    <t>Keramik</t>
  </si>
  <si>
    <t>Keramiikka</t>
  </si>
  <si>
    <t>666.3</t>
  </si>
  <si>
    <t>Ceramics in general. Ceramic raw materials</t>
  </si>
  <si>
    <t>Keramik i allmänhet</t>
  </si>
  <si>
    <t>Keramiikka yleensä. Keraamiset raaka-aineet</t>
  </si>
  <si>
    <t>666.5</t>
  </si>
  <si>
    <t>Porcelain. China</t>
  </si>
  <si>
    <t>Porslin</t>
  </si>
  <si>
    <t>Posliini</t>
  </si>
  <si>
    <t>666.6</t>
  </si>
  <si>
    <t>Stoneware. Earthenware (porous ceramic ware)</t>
  </si>
  <si>
    <t>Stengods</t>
  </si>
  <si>
    <t>Kivitavara. Savitavara (huokoinen keramiikka)</t>
  </si>
  <si>
    <t>666.7</t>
  </si>
  <si>
    <t>Coarse ceramics. Heavy clayware. Refractories. Hard ceramic materials. Mixtures of ceramics and other materials</t>
  </si>
  <si>
    <t>Grovkeramik. Eldfast keramik. Hårda keramiska material. Blandningar av keramik och andra material</t>
  </si>
  <si>
    <t>Karkeakeramiikka. Tulitiilet. Kovakeraamiset raaka-aineet. Keramiikan ja muiden raaka-aineiden yhdistelmät</t>
  </si>
  <si>
    <t>666.9</t>
  </si>
  <si>
    <t>Gypsum, lime and cement industries. Hard-setting materials. Plasters and compositions. Mortar and concrete</t>
  </si>
  <si>
    <t>Kalk. Murbruk. Cement. Kitt. Betong</t>
  </si>
  <si>
    <t>Kipsi-, kalkki- ja sementtiteollisuus. Kovettuvat materiaalit. Rappausaineet ja komposiitit. Laasti ja betoni</t>
  </si>
  <si>
    <t>667</t>
  </si>
  <si>
    <t>Colour industries</t>
  </si>
  <si>
    <t>Färgtekniska industrier</t>
  </si>
  <si>
    <t>Väriteollisuus</t>
  </si>
  <si>
    <t>Manufacture and use of dyes, inks, paints etc.</t>
  </si>
  <si>
    <t>Tillverkning och användning av färgämnen, bläck, färg osv.</t>
  </si>
  <si>
    <t>Väriaineiden, musteiden, maalien jne. valmistus ja käyttö</t>
  </si>
  <si>
    <t>667.2</t>
  </si>
  <si>
    <t>Dyestuffs industry. Manufacture and use of dyestuffs</t>
  </si>
  <si>
    <t>Färgämnesindustri. Tillverkning och användning av färgämnen</t>
  </si>
  <si>
    <t>Väriaineteollisuus. Väriaineiden valmistus ja käyttö</t>
  </si>
  <si>
    <t>667.4</t>
  </si>
  <si>
    <t>Writing inks</t>
  </si>
  <si>
    <t>Skrivbläck</t>
  </si>
  <si>
    <t>Kirjoitusmusteet</t>
  </si>
  <si>
    <t>667.5</t>
  </si>
  <si>
    <t>Printing inks (black or coloured). Lithographic inks. Writing and drawing pencils. Coloured crayons</t>
  </si>
  <si>
    <t>Trycksvärta. Tryckfärger. Litografisk bläck. Kritor. Skriv- och ritpennor. Färgpennor</t>
  </si>
  <si>
    <t>Painovärit (musta tai värillinen). Kivipainovärit. Lyijykynät ja puuvärit. Väriliidut</t>
  </si>
  <si>
    <t>667.6</t>
  </si>
  <si>
    <t>Coatings and coating techniques. Paints. Varnishes. Lacquers</t>
  </si>
  <si>
    <t>Beläggningar och beläggningsteknik. Färger. Lacker</t>
  </si>
  <si>
    <t>Pinnoitteet ja pinnotustekniikat. Maalit. Vernissat. Lakat</t>
  </si>
  <si>
    <t>667.7</t>
  </si>
  <si>
    <t>Colouring, staining etc., of various materials (except printing and painting)</t>
  </si>
  <si>
    <t>Färgning med andra metoder än målning och tryckning</t>
  </si>
  <si>
    <t>Eri materiaalien värjäys (muilla menetelmillä kuin painamalla tai maalaamalla)</t>
  </si>
  <si>
    <t>Staining of wood, stone</t>
  </si>
  <si>
    <t>Färgning av trä, sten</t>
  </si>
  <si>
    <t>Puunvärjäys (petsaus), kivenvärjäys</t>
  </si>
  <si>
    <t>669</t>
  </si>
  <si>
    <t>Metallurgy</t>
  </si>
  <si>
    <t>Metallurgi</t>
  </si>
  <si>
    <t>Metallurgia</t>
  </si>
  <si>
    <t>669.1</t>
  </si>
  <si>
    <t>Ferrous metallurgy. Iron and steel</t>
  </si>
  <si>
    <t>Järnets metallurgi. Järn och stål</t>
  </si>
  <si>
    <t>Rautametallurgia. Rauta ja teräs</t>
  </si>
  <si>
    <t>669.2</t>
  </si>
  <si>
    <t>Nonferrous metals in general</t>
  </si>
  <si>
    <t>Ickejärnmetallerna och deras metallurgi</t>
  </si>
  <si>
    <t>Ei-rautametallit yleensä</t>
  </si>
  <si>
    <t>67</t>
  </si>
  <si>
    <t>Various industries, trades and crafts</t>
  </si>
  <si>
    <t>Diverse industrier och hantverk</t>
  </si>
  <si>
    <t>Teollisuuden, kaupan ja käsityöaloja</t>
  </si>
  <si>
    <t>671</t>
  </si>
  <si>
    <t>Articles of precious metals, gems, precious stones</t>
  </si>
  <si>
    <t>Föremål av ädla metaller och ädelstenar</t>
  </si>
  <si>
    <t>Jalometalli-, jalokivi-, korukiviesineet</t>
  </si>
  <si>
    <t>671.1</t>
  </si>
  <si>
    <t>Gold and silver articles. Articles of other precious metals. Jewellery</t>
  </si>
  <si>
    <t>Juvelerarvaror. Guld- och silvervaror. Smycken</t>
  </si>
  <si>
    <t>Kulta- ja hopeaesineet. Muut jalometalliesineet. Korut</t>
  </si>
  <si>
    <t>Brooches, bracelets, rings etc. Tiaras. Regalia</t>
  </si>
  <si>
    <t>Broscher, armband, ringar mm. Diadem. Regalia</t>
  </si>
  <si>
    <t>Rintakorut, rannekorut, sormukset jne. Diadeemit. Kruununjalokivet / regaalit</t>
  </si>
  <si>
    <t>671.4</t>
  </si>
  <si>
    <t>Manufacture of coins and medals. Minting</t>
  </si>
  <si>
    <t>Framställning av mynt och medaljer</t>
  </si>
  <si>
    <t>Rahojen ja mitaleiden valmistus. Rahanlyönti</t>
  </si>
  <si>
    <t>672</t>
  </si>
  <si>
    <t>Articles of iron and steel in general</t>
  </si>
  <si>
    <t>Järn- och stålmanufaktur i allmänhet</t>
  </si>
  <si>
    <t>Rauta- ja teräsesineet yleensä</t>
  </si>
  <si>
    <t>Articles of cast iron and steel. Wrought or forged iron and steel ware. Tinware. Chains. Anchors. Cutlery: knives, scissors, shears, hatchets, axes. Small metal articles: pins, needles, buckles, zip fasteners</t>
  </si>
  <si>
    <t>Varor av gjutjärn och stål. Smides- eller smittjärn och -stål. Tennvaror. Kedjor. Ankare. Bestick: knivar, saxar, klippsaxar, handyxor, yxor. Små metallartiklar: pins, nålar, spännen, dragkedjor</t>
  </si>
  <si>
    <t>Valurauta- ja tersäesineet. Takorauta- ja teräsesineet. Tinatavara. Ketjut. Ankkurit. Hienotakeet: veitset, sakset, keritsimet, kirveet. Pienmetalli: nastat, neulat, soljet, vetoketjut</t>
  </si>
  <si>
    <t>673</t>
  </si>
  <si>
    <t>Articles of nonferrous metals (except precious metals)</t>
  </si>
  <si>
    <t>Föremål av diverse metaller</t>
  </si>
  <si>
    <t>Muut kuin rautametalliesineet (paitsi jalometalliset)</t>
  </si>
  <si>
    <t>674</t>
  </si>
  <si>
    <t>Timber and woodworking industry</t>
  </si>
  <si>
    <t>Timmer och trävaruindustrin</t>
  </si>
  <si>
    <t>Puuteollisuus</t>
  </si>
  <si>
    <t>Carpentry. Joinery. Cartwrighting. Wheelwrighting. Cooperage. Cask, barrel making. Box-making. Wooden packaging. Manufacture of round wooden articles. Turnery. Production and processing of wood chips, shavings, waste. Wood compositions. Processing of cork and peat</t>
  </si>
  <si>
    <t>Snickeri. Sammanfogning. Vagntillverkning. Hjultillverkning. Tunnbindning.  Träemballage. Tillverkning av runda trävaror. Svarvning. Produktion och bearbetning av flis, spån, avfall. Träkompositioner. Bearbetning av kork och torv</t>
  </si>
  <si>
    <t>Rakennuspuusepänteollisuus. Vaunusepänteollisuus. Kärrynpyönränvalmistus. Tynnyrinvalmistus. Laatikonvalmistus. Puupakkaukset. Pyöreiden puisten esineiden valmistus. Sorvaamot. Hakkeen, lastujen ja jätepuun tuotanto ja käsittely. Komposiittipuu. Korkin ja turpeen käsittely.</t>
  </si>
  <si>
    <t>675</t>
  </si>
  <si>
    <t>Leather industry (including fur and imitation leather)</t>
  </si>
  <si>
    <t>Läderindustri (inklusive päls-och skinnimitationer)</t>
  </si>
  <si>
    <t>Nahkateollisuus (turkikset ja nahkajäljitelmät mukaan luettuna)</t>
  </si>
  <si>
    <t>Tanning. Dyeing. Hides. Pelts. Furs. Leathers with special finish. Fur production and products</t>
  </si>
  <si>
    <t>Garveri. Färgning. Skinn. Pälsar. Pälsar med särskild behandling. Pälsproduktion och produkter</t>
  </si>
  <si>
    <t>Parkitus. Värjäys. Nahat. Vuodat. Turkit. Erikoiskäsitellyt nahat. Turkistuotanto ja turkistuotteet</t>
  </si>
  <si>
    <t>676</t>
  </si>
  <si>
    <t>Pulp, paper and board industry</t>
  </si>
  <si>
    <t>Massa-, pappers och kartongindustri</t>
  </si>
  <si>
    <t>Massateollisuus. Paperiteollisuus. Levyteollisuus</t>
  </si>
  <si>
    <t>Mechanical pulps. Woodpulps. Chemical and semi-chemical pulps. Paper and board. Printing paper and board, boxboards. Paper ware. Cardboard industry. Objects made from paper, board, pulp</t>
  </si>
  <si>
    <t>Mekanisk massa. Trämassa. Kemisk och semi-kemisk massa. Papper och kartong. Skrivpapper och kartong, pappkartong. Pappersvaror. Kartongindustrin. Föremål tillverkade av papper, kartong, pappersmassa</t>
  </si>
  <si>
    <t>Hierre. Hioke. Sellu ja puoliselluloosa. Paperi ja pahvi. Painopaperi ja -pahvi, taivekartonki. Paperiesineet. Kartonkiteollisuus. Paperista, pahvista ja massasta tehdyt esineet</t>
  </si>
  <si>
    <t>677</t>
  </si>
  <si>
    <t>Textile industry</t>
  </si>
  <si>
    <t>Textilindustri</t>
  </si>
  <si>
    <t>Tekstiiliteollisuus</t>
  </si>
  <si>
    <t>677.1/.5</t>
  </si>
  <si>
    <t>Textile fibres</t>
  </si>
  <si>
    <t>Textilfibrer</t>
  </si>
  <si>
    <t>Tekstiilikuidut</t>
  </si>
  <si>
    <t>677.1/.3</t>
  </si>
  <si>
    <t>Natural fibres</t>
  </si>
  <si>
    <t>Naturliga fibrer</t>
  </si>
  <si>
    <t>Luonnonkuidut</t>
  </si>
  <si>
    <t>677.1/.2</t>
  </si>
  <si>
    <t>Vegetable fibres</t>
  </si>
  <si>
    <t>Växstfibrer</t>
  </si>
  <si>
    <t>Kasvikuidut</t>
  </si>
  <si>
    <t>677.1</t>
  </si>
  <si>
    <t>Bast fibres (fibres from dicotyledon stems). Hard fibres (fibres from monocotyledon leaves and fruit)</t>
  </si>
  <si>
    <t>Bastfibrer (fibrer från dicotyledonstjälkar). Hårda fibrer (fibrer från monocotyledonblad och frukter)</t>
  </si>
  <si>
    <t>Niini (kuidut kaksisirkkaisten kasvien varsista, runkokuidut). Vulkaanikuidut (lehtikuidut, lehtituppikuidut, hedelmäkuidut)</t>
  </si>
  <si>
    <t>Fibres of flax, hemp, jute</t>
  </si>
  <si>
    <t>Fibrer av lin, hampa, jute</t>
  </si>
  <si>
    <t>Pellavan, hampun, juutin kuidut</t>
  </si>
  <si>
    <t>677.2</t>
  </si>
  <si>
    <t>Vegetable hairs</t>
  </si>
  <si>
    <t>Vegetabiliska hårstrån</t>
  </si>
  <si>
    <t>Siemenkuidut</t>
  </si>
  <si>
    <t>Cotton. Kapok</t>
  </si>
  <si>
    <t>Bomull. Kapok</t>
  </si>
  <si>
    <t>Puuvilla. Kapokki</t>
  </si>
  <si>
    <t>677.3</t>
  </si>
  <si>
    <t>Animal fibres</t>
  </si>
  <si>
    <t>Djurfibrer</t>
  </si>
  <si>
    <t>Eläinkuidut</t>
  </si>
  <si>
    <t>Wool. Hair. Fur. Bristle. Silk</t>
  </si>
  <si>
    <t>Ull. Hår. Pälsverk. Borst. Silke</t>
  </si>
  <si>
    <t>Villa. Jouhet. Turkikset. Harjakset. Silkki</t>
  </si>
  <si>
    <t>677.4</t>
  </si>
  <si>
    <t>Man-made fibres</t>
  </si>
  <si>
    <t>Konstfibrer</t>
  </si>
  <si>
    <t>Tekokuidut</t>
  </si>
  <si>
    <t>677.5</t>
  </si>
  <si>
    <t>Mineral and metal fibres. Braiding materials. Rubber threads. Paper yarns</t>
  </si>
  <si>
    <t>Mineralfibrer. Metallfibrer. Material för flätarbeten. Gummitråd. Pappersgarn</t>
  </si>
  <si>
    <t>Mineraali- ja metallikuidut. Punontamateriaalit. Kumilangat. Paperilangat</t>
  </si>
  <si>
    <t>678</t>
  </si>
  <si>
    <t>Industries based on macromolecular materials. Rubber industry. Plastics industry</t>
  </si>
  <si>
    <t>Industri baserad på makromolekulära ämnen. Gummiindustri. Plastindustri</t>
  </si>
  <si>
    <t>Makromolekyylimateriaaliteollisuus. Kumiteollisuus. Muoviteollisuus</t>
  </si>
  <si>
    <t>678.4</t>
  </si>
  <si>
    <t>Natural rubber. Other natural macromoleculars containing only carbon and hydrogen</t>
  </si>
  <si>
    <t>Gummi och andra naturliga polymera material som endast innehåller väte och kol</t>
  </si>
  <si>
    <t>Kautsu. Muut luonnolliset makromolekyyliyhdisteet, joissa vain hiiltä ja vetyä</t>
  </si>
  <si>
    <t>Gutta-percha. Balata. Chicle</t>
  </si>
  <si>
    <t>Guttaperka. Balata. Chicle</t>
  </si>
  <si>
    <t>Guttaperkka. Balata. Chicle</t>
  </si>
  <si>
    <t>678.5</t>
  </si>
  <si>
    <t>Plastics</t>
  </si>
  <si>
    <t>Plaster, särskilt halvsyntetiska plaster</t>
  </si>
  <si>
    <t>Muovit</t>
  </si>
  <si>
    <t>Viscose. Celluloid</t>
  </si>
  <si>
    <t>Viskos. Celluloid</t>
  </si>
  <si>
    <t>Viskoosi. Selluloidi</t>
  </si>
  <si>
    <t>Especially semisynthetic plastics based on cellulose, proteins and other natural macromoleculars containing carbon, hydrogen and oxygen or other elements</t>
  </si>
  <si>
    <t>Speciellt halvsyntetiska plaster baserade på cellulosa, proteiner och andra naturliga makromolekyler innehållande kol, väte och syre eller andra element</t>
  </si>
  <si>
    <t>Erityisesti puolisynteettiset muovit selluloosasta, proteiineista ja muista luonnon markromolekyyleistä, jotka sisältävät hiiltä, vetyä, typpeä ja muita alkuaineita</t>
  </si>
  <si>
    <t>678.6</t>
  </si>
  <si>
    <t>Synthetic polycondensation products. Polycondensates. Synthetic resins. Synthetic fibres etc.</t>
  </si>
  <si>
    <t>Syntetiska polykondensationsprodukter. Polykondensat. Konstfibrer etc</t>
  </si>
  <si>
    <t>Synteettiset polykondensaatiomuovit. Kondensaatiopolymeerit. Synteettiset hartsit. Synteettiset kuidut, jne.</t>
  </si>
  <si>
    <t>Polyester. Polyamide (nylon)</t>
  </si>
  <si>
    <t>Polyester. Polyamid (nylon)</t>
  </si>
  <si>
    <t>Polyesteri. Polyamidi (nailon)</t>
  </si>
  <si>
    <t>678.7</t>
  </si>
  <si>
    <t>Synthetic polymerization products. Polymerizates. Synthetic rubbers</t>
  </si>
  <si>
    <t>Syntetiska polymerisationsprodukter. Syntetiska gummin</t>
  </si>
  <si>
    <t>Synteettisen polymeroinnin tuotteet. Polymeerit. Synteettiset kumit</t>
  </si>
  <si>
    <t>Polyethylene (polythene). Polybutylene. Vinyl &amp; polyvinyl compounds. Polystyrene. Synthetic rubbers</t>
  </si>
  <si>
    <t>Polyetylen (polyeten). Polybuten. Vinyl- &amp; polyvinylföreningar. Polystyren. Syntetiska gummin</t>
  </si>
  <si>
    <t>Polyetyleeni (polyeteeni). Polybutyleeni. Vinyyli ja polyvinyyliyhdisteet. Polystyreeni. Synteettiset kumit</t>
  </si>
  <si>
    <t>679</t>
  </si>
  <si>
    <t>Industries based on various processable materials</t>
  </si>
  <si>
    <t>Industrier baserade på olika bearbetbara material</t>
  </si>
  <si>
    <t>Käsiteltäviin materiaaleihin perustuva teollisuus</t>
  </si>
  <si>
    <t>679.7</t>
  </si>
  <si>
    <t>Cable and cordage industries</t>
  </si>
  <si>
    <t>Kabel- och repindustri</t>
  </si>
  <si>
    <t>Kaapeli- ja purjelankateollisuus</t>
  </si>
  <si>
    <t>Fibre yarns, strands, cords, ropes</t>
  </si>
  <si>
    <t>Fibergarner, trådar, snören, rep</t>
  </si>
  <si>
    <t>Langat, nauhat, nuorat, köydet</t>
  </si>
  <si>
    <t>679.8</t>
  </si>
  <si>
    <t>Stone technology. Stone industry</t>
  </si>
  <si>
    <t>Stenteknologi. Stenindustri</t>
  </si>
  <si>
    <t>Kiviteknologia. Kiviteollisuus</t>
  </si>
  <si>
    <t>Working &amp; dressing of stone. Building stones. Gem cutting. Synthetic (paste) gemstones</t>
  </si>
  <si>
    <t>Arbete &amp; skärning av sten. Bildande av sten. Skärning av ädelstenar. Syntetiska ädelstenar</t>
  </si>
  <si>
    <t>Kivenveisto ja -hionta. Rakennuskivet. Jalokivenhionta. Synteettiset jalokivet</t>
  </si>
  <si>
    <t>679.9</t>
  </si>
  <si>
    <t>Technology of other natural processable materials</t>
  </si>
  <si>
    <t>Olika bearbetbara naturprodukter</t>
  </si>
  <si>
    <t>Muiden käsiteltävissä olevien luonnonmateriaalien teknologia</t>
  </si>
  <si>
    <t>Working of amber, meerschaum, coral</t>
  </si>
  <si>
    <t>Arbete med bärnsten, sjöskum, korall</t>
  </si>
  <si>
    <t>Meripihkan, merenvahan, korallin työstäminen</t>
  </si>
  <si>
    <t>68</t>
  </si>
  <si>
    <t>Industries, crafts and trades for finished or assembled articles</t>
  </si>
  <si>
    <t>Industrier, hantverk och handel för färdiga eller monterade artiklar</t>
  </si>
  <si>
    <t>Valmiiden tai osista koottavien tavaroiden valmistus ja kauppa</t>
  </si>
  <si>
    <t>681</t>
  </si>
  <si>
    <t>Precision mechanisms and instruments</t>
  </si>
  <si>
    <t>Finmekanik</t>
  </si>
  <si>
    <t>Hienomekaniikka ja hienomekaaniset välineet</t>
  </si>
  <si>
    <t>681.1</t>
  </si>
  <si>
    <t>Apparatus with wheel or motor mechanisms</t>
  </si>
  <si>
    <t>Apparater med hjul eller motordrivna mekanismer</t>
  </si>
  <si>
    <t>Hammasrattailla ja muilla liikkuvilla koneistoilla varustetut laiteet</t>
  </si>
  <si>
    <t>Horology. Watch and clock making. Reckoners of consumption. Slot machines. Automats. Coin-operated devices. Registering, recording and control devices</t>
  </si>
  <si>
    <t>Horologi. Ur- och klocktillverkning. Förbrukningsräknare. Spelautomater. Automater. Myntstyrda enheter. Registrering, registrering och styranordningar</t>
  </si>
  <si>
    <t>Ajanmittaminen. Kellonvalmistus. Kulutusmittarit. Kolikkoautomaatit. Automaatit. Kolikkokäyttöiset laitteet. Kirjaus-, tallennus- ja säätölaitteet</t>
  </si>
  <si>
    <t>681.2</t>
  </si>
  <si>
    <t>Instrument-making in general. Instrumentation. Measuring instruments and their manufacture. Balances. Weighing devices</t>
  </si>
  <si>
    <t>Instrumenttillverkning. Instrumentering. Mätinstrument och deras tillverkning. Balansvåg. Vägningsanordningar</t>
  </si>
  <si>
    <t>Instrumenttien valmistus yleensä. Instrumentointi. Mittauslaitteet ja niiden valmistus. Vaa'at. Punnituslaitteet</t>
  </si>
  <si>
    <t>Details by colon combination and/or special auxiliaries 62-1/-9</t>
  </si>
  <si>
    <t>Indelas med kolon och/eller speciella tillägg 62-1/-9</t>
  </si>
  <si>
    <t>Yksityiskohdat suhdemerkin ja/tai erityislisälukujen 61-1/-9 avulla</t>
  </si>
  <si>
    <t>681.5</t>
  </si>
  <si>
    <t>Automatic control technology. Smart technology</t>
  </si>
  <si>
    <t>Reglerteknik. Automatisk styrning</t>
  </si>
  <si>
    <t>Automaatiotekniikka. Älytekniikka</t>
  </si>
  <si>
    <t>Control systems. Control techniques. Control equipment. Cybernetic and automation technology</t>
  </si>
  <si>
    <t>Kontrollsystem. Kontrollmetoder. Styrutrustning. Kybernetik och automationsteknik</t>
  </si>
  <si>
    <t>Säätöjärjestelmät. Säätötekniikka. Säätimet. Kybernetiikka ja automaatiotekniikka</t>
  </si>
  <si>
    <t>681.6</t>
  </si>
  <si>
    <t>Graphic reproduction machines and equipment</t>
  </si>
  <si>
    <t>Maskiner och utrustning för grafisk reproduktion</t>
  </si>
  <si>
    <t>Graafiset jäljennyskoneet ja -välineet</t>
  </si>
  <si>
    <t>Typewriters. Composing machines. Printing presses. Graphic reproduction machines. Printing machines. Ink-jet and  laser printers. Auxiliary machinery for printing.  Accessories for printing works</t>
  </si>
  <si>
    <t>Skrivmaskiner. Sättningsmaskiner. Tryckpressar. Grafiska reproduktions maskiner. Tryckningsmaskiner. Bläckstråle-och laserskrivare. Hjälpmaskiner för utskrift. Tillbehör för tryckeriarbeten</t>
  </si>
  <si>
    <t>Kirjoituskoneet. Latomakoneet. Käsipainokoneet. Kopiokoneet. Painokoneet. Mustesuihku- ja lasertulostimet. Painamisen oheislaitteet. Painotarvikkeet</t>
  </si>
  <si>
    <t>681.7</t>
  </si>
  <si>
    <t>Optical apparatus and instruments</t>
  </si>
  <si>
    <t>Optisk apparatur. Optisk teknik</t>
  </si>
  <si>
    <t>Optiset laitteet ja välineet</t>
  </si>
  <si>
    <t>Lenses. Fibre-optic devices. Magnifiers. Microscopes. Spectacles. Telescopes. Binoculars</t>
  </si>
  <si>
    <t>Linser. Fiberoptiska anordningar. Förstoringsglas. Mikroskop. Glasögon. Teleskop. Kikare</t>
  </si>
  <si>
    <t>Linssit. Kuituoptiset laitteet. Suurennuslasit. Mikroskoopit. Silmälasit. Kaukoputket. Kiikarit</t>
  </si>
  <si>
    <t>681.8</t>
  </si>
  <si>
    <t>Technical acoustics</t>
  </si>
  <si>
    <t>Teknisk akustik</t>
  </si>
  <si>
    <t>Tekninen akustiikka</t>
  </si>
  <si>
    <t>Musical instruments. Mechanical and electric musical instruments. Sound recording and reproduction. Acoustic detection, location, direction-finding and ranging devices</t>
  </si>
  <si>
    <t>Musikinstrument. Mekaniska och elektriska musikinstrument. Ljudinspelning och återgivning. Utrustning för akustisk detektering, lokalisering, vägsökning och räckvid</t>
  </si>
  <si>
    <t>Soittimet. Automaatti- ja sähkösoittimet. Äänentallennus ja äänentoisto. Akustiset havainnointi-, paikannus-, suuntaus- ja etäisyydenmittauslaitteet</t>
  </si>
  <si>
    <t>682</t>
  </si>
  <si>
    <t>Smithery. Blacksmithery. Farriery. Hand-forged ironwork</t>
  </si>
  <si>
    <t>Smideshantverk. Hovslageri</t>
  </si>
  <si>
    <t>Pajatyö. Sepäntyöt. Hevosenkengitys. Käsin taotut esineet</t>
  </si>
  <si>
    <t>682.1</t>
  </si>
  <si>
    <t>Farriery. Shoe-smithing</t>
  </si>
  <si>
    <t>Hovslageri</t>
  </si>
  <si>
    <t>Hevosenkengät. Hevosenkengitys</t>
  </si>
  <si>
    <t>682.3</t>
  </si>
  <si>
    <t>Toolsmithing. Edge-tool forging</t>
  </si>
  <si>
    <t>Verktygssmide. Vassverktygssmide</t>
  </si>
  <si>
    <t>Työkalunvalmistus. Teräaseiden taonta</t>
  </si>
  <si>
    <t>682.5</t>
  </si>
  <si>
    <t>Furnishing ironwork</t>
  </si>
  <si>
    <t>Möbelslag</t>
  </si>
  <si>
    <t>Huonekaluhelat</t>
  </si>
  <si>
    <t>682.6</t>
  </si>
  <si>
    <t>Building ironwork</t>
  </si>
  <si>
    <t>Smide</t>
  </si>
  <si>
    <t>Rakennushelat</t>
  </si>
  <si>
    <t>683</t>
  </si>
  <si>
    <t>Ironmongery. Hardware. Locksmithing. Bottling. Lamps. Heating appliances</t>
  </si>
  <si>
    <t>Järnvaror. Hårdvaror. Låssmide. Förslutningar för flaskor o.dyj. Lamptillverkning. Uppvärmningsanordningar</t>
  </si>
  <si>
    <t>Rautakauppa. Rautatavara. Lukkosepäntyöt. Pullotus. Lamput. Lämmityslaitteet</t>
  </si>
  <si>
    <t>Door furniture. Fuel or flame lamps, lanterns. Stoves. Kitchen ranges</t>
  </si>
  <si>
    <t>Dörrmöbler. Bränsle- eller glödlampor, lyktor. Kaminer. Kökanordningar</t>
  </si>
  <si>
    <t>Ovet. Öljylamput ja polttokaarilamput, lyhdyt. Lämmitysuunit. Liedet</t>
  </si>
  <si>
    <t>684</t>
  </si>
  <si>
    <t>Furniture and allied industries. Furniture manufacture. Upholstery</t>
  </si>
  <si>
    <t>Möbelsnickeri och likartade industrier. Möbeltillverkning. Stoppning</t>
  </si>
  <si>
    <t>Huonekaluteollisuus. Huonekalujen valmistus. Verhoilu</t>
  </si>
  <si>
    <t>Indelas med hjälap av speciella tilläggstal 62-1/-9</t>
  </si>
  <si>
    <t>684.4</t>
  </si>
  <si>
    <t>Furniture. Furniture design and manufacture</t>
  </si>
  <si>
    <t>Möbler. Design och tillverkning</t>
  </si>
  <si>
    <t>Huonekalut. Huonekalujen suunnittelu ja valmistus</t>
  </si>
  <si>
    <t>684.6</t>
  </si>
  <si>
    <t>Veneering. Marquetry. Inlay etc.</t>
  </si>
  <si>
    <t>Finsnickeri. Fanérarbeten. Relief</t>
  </si>
  <si>
    <t>Viilutus. Marketeria. Intarsia jne.</t>
  </si>
  <si>
    <t>684.7</t>
  </si>
  <si>
    <t>Upholstery. Bedding. Covers. Hangings</t>
  </si>
  <si>
    <t>Tapetserararbeten. Möbelstoppning. Dekorationsarbeten</t>
  </si>
  <si>
    <t>Verhoilutyöt. Pehmustus. Peitot. Seinävaatteet</t>
  </si>
  <si>
    <t>685</t>
  </si>
  <si>
    <t>Saddlery. Footwear. Gloving. Travel, sports, games and other equipment</t>
  </si>
  <si>
    <t>Sadelmakeri. Skomakeri. Handskmakeri. Reseffekter. Artiklar för sport och spel</t>
  </si>
  <si>
    <t>Hevosvarusteet. Jalkineet. Käsineet. Matkailu-, urheilu- ja muut välineet</t>
  </si>
  <si>
    <t>685.1</t>
  </si>
  <si>
    <t>Saddlery. Harness making</t>
  </si>
  <si>
    <t>Sadelmakeri. Tillverkning av seldon</t>
  </si>
  <si>
    <t>Satulat. Satulasepäntyöt</t>
  </si>
  <si>
    <t>Spurriery. Bits, buckles etc.</t>
  </si>
  <si>
    <t>Sporrar. Betslar, spännen etc.</t>
  </si>
  <si>
    <t>Kannukset. Kuolaimet, soljet, jne.</t>
  </si>
  <si>
    <t>685.2</t>
  </si>
  <si>
    <t>Accoutrements. Beltmaking. Leather equipment and analogous products</t>
  </si>
  <si>
    <t>Utrustningsdetaljer, huvudsakligen av läder</t>
  </si>
  <si>
    <t>Lisävarusteet. Vyöt. Nahkavarusteet ja vastaavat tuotteet</t>
  </si>
  <si>
    <t>685.3</t>
  </si>
  <si>
    <t>Footwear. Other aids to locomotion</t>
  </si>
  <si>
    <t>Skomakeri. Olika redskap för förflyttning</t>
  </si>
  <si>
    <t>Jalkineet. Liikkumisvälineet</t>
  </si>
  <si>
    <t>Footwear industry. Shoemaking. Bootmaking. Ice skates. Roller skates. Skis. Walking and locomotion aids for the infirm and injured</t>
  </si>
  <si>
    <t>Skoindustrin. Skomakeri. Stöveltillverkning. Skridskor. Rullskridskor. Skidor. Hlälpmedel för promenader och rörelse för sjuka och skadade</t>
  </si>
  <si>
    <t>Jalkineteollisuus. Kengänvalmistus. Suutarintyö. Luistimet. Rullaluistimet. Sukset. Sairaiden ja liikuntavammaisten kävely- ja liikkumisapuvälineet</t>
  </si>
  <si>
    <t>685.4</t>
  </si>
  <si>
    <t>Gloving. Glovemaking</t>
  </si>
  <si>
    <t>Handskmakeri</t>
  </si>
  <si>
    <t>Käsineet. Käsineiden valmistus</t>
  </si>
  <si>
    <t>685.5</t>
  </si>
  <si>
    <t>Travel goods. Camping equipment</t>
  </si>
  <si>
    <t>Reseffekter. Campingutrustning</t>
  </si>
  <si>
    <t>Matkailutarvikkeet. Retkeilyvarusteet</t>
  </si>
  <si>
    <t>Luggage. Camping equipment. Umbrellas. Parasols. Walking sticks</t>
  </si>
  <si>
    <t>Bagage. Campingutrustning. Paraplyer. Parasoller. promenadkäppar</t>
  </si>
  <si>
    <t>Matkalaukut. Retkeilyvarusteet. Sateenvarjot. Päivänvarjot. Kävelykepit ja -sauvat</t>
  </si>
  <si>
    <t>685.6</t>
  </si>
  <si>
    <t>Sports and games equipment. Equipment and installations for athletics, gymnastics, physical training</t>
  </si>
  <si>
    <t>Sportartiklar. Gymnastikredskap</t>
  </si>
  <si>
    <t>Urheilu- ja pelivälineet. Välineet ja laitteet urheilua, voimistelua, kuntoilua varten</t>
  </si>
  <si>
    <t>685.7</t>
  </si>
  <si>
    <t>Mountaineering, climbing equipment. Swimming equipment</t>
  </si>
  <si>
    <t>Redskap för bergsbestigning. Simutrustning</t>
  </si>
  <si>
    <t>Vuorikiipeilyvälineet, kiipeilyvälineet. Uintivälineet</t>
  </si>
  <si>
    <t>685.8</t>
  </si>
  <si>
    <t>Equipment for board and table games</t>
  </si>
  <si>
    <t>Lek- och spelartiklar</t>
  </si>
  <si>
    <t>Lauta- ja pöytäpelivälineet</t>
  </si>
  <si>
    <t>686</t>
  </si>
  <si>
    <t>Bookbinding. Metallizing. Mirror-making. Stationery</t>
  </si>
  <si>
    <t>Bokbinderi. Metallisering. Spegeltillverkning. Skriv- och kontorsmateriel</t>
  </si>
  <si>
    <t>Kirjansidonta. Metallointi. Peilinvalmistus. Toimistotarvikkeiden valmistus</t>
  </si>
  <si>
    <t>Metallic varnishing. Framing. Production of picture frames. Glazing. Glass-cutting. Mirrors. Office equipment. Stationery. Writing, drawing and artists' accessories</t>
  </si>
  <si>
    <t>Metallackering. Inramning. Produktion av bildramar. Inglasning. Glas-skärning. Speglar. Kontorsutrustning. Skrivpapper. Tillbehör för att skriva, rita och skapa</t>
  </si>
  <si>
    <t>Metallipinnoitus. Kehystys. Kehystämötoiminta. Lasitus. Lasinleikkaus. Peilit. Toimistotarvikkeet. Paperitavara. Kirjoitus-, piirustus- ja taidepiirustustarvikkeet</t>
  </si>
  <si>
    <t>687</t>
  </si>
  <si>
    <t>Clothing industry. Garment manufacture. Beauty culture</t>
  </si>
  <si>
    <t>Bekädnadsindustri. Toalettartiklar</t>
  </si>
  <si>
    <t>Vaateteollisuus. Asusteiden valmistus. Kauneudenhoitoala</t>
  </si>
  <si>
    <t>687.1</t>
  </si>
  <si>
    <t>Outer clothing. Tailoring</t>
  </si>
  <si>
    <t>Skrädderiarbete. Kläder i allmänhet</t>
  </si>
  <si>
    <t>Pukimien valmistus. Räätälintyö</t>
  </si>
  <si>
    <t>Suits. Dresses. Jackets. Trousers etc.</t>
  </si>
  <si>
    <t>Kostymer. Klänningar. Kavajer. Byxor mm.</t>
  </si>
  <si>
    <t>Puvut. Hameet. Takit. Housut jne.</t>
  </si>
  <si>
    <t>687.2</t>
  </si>
  <si>
    <t>Linen wear. Lingerie</t>
  </si>
  <si>
    <t>Linne. Underkläder</t>
  </si>
  <si>
    <t>Liinavaatteet. Alusvaatteet</t>
  </si>
  <si>
    <t>Shirts. Underwear. Nightclothes (pyjamas, nightdresses). Bed linen</t>
  </si>
  <si>
    <t>Skjortor. Underkläder. Nattlinne (pyjamas, nattlinnen). Sängkläder</t>
  </si>
  <si>
    <t>Paidat. Alusvaatteet. Yöasut (pyjamat, yöpaidat). Vuodevaatteet</t>
  </si>
  <si>
    <t>687.3</t>
  </si>
  <si>
    <t>Knitwear. Ties. Devices for securing and protecting clothing</t>
  </si>
  <si>
    <t>Trikåvaror. Halsdukar. Hängslen. Skärp</t>
  </si>
  <si>
    <t>Neuletuotteet. Solmiot. Vaatteiden kiinnitys ja suojaus</t>
  </si>
  <si>
    <t>687.4</t>
  </si>
  <si>
    <t>Headgear. Hatmaking. Millinery</t>
  </si>
  <si>
    <t>Huvudbonader. Hattmakeri</t>
  </si>
  <si>
    <t>Päähineet. Hatunvalmistus. Hattukauppa</t>
  </si>
  <si>
    <t>687.5</t>
  </si>
  <si>
    <t>Beauty culture industries</t>
  </si>
  <si>
    <t>Skönhetsvård</t>
  </si>
  <si>
    <t>Kauneudenhoitoala</t>
  </si>
  <si>
    <t>Wigmaking (toupees, hairpieces). Hair care. Beard care. Hairdressing profession. Barbering.  Nail care. Manicure. Pedicure. Cosmetology. Beauty care. Auxiliary equipment for beauty culture</t>
  </si>
  <si>
    <t>Peruktillverkning (Tupéer, löshår). Hårvård. Skägg- och sjukvård. Frisöryrket.  Nagelvård. Manikyr. Pedikyr. Kosmetika. Skönhetsvård. Extrautrustning för skönhetskultur</t>
  </si>
  <si>
    <t>Peruukinvalmistus (tupeet, hiuslisäkkeet). Hiustenhoito. Parranhoito. Kampaamot. Parturit. Kynsienhoito. Manikyyri. Pedikyyri. Kosmetologia. Kauneudenhoito. Kauneudenhoitovälineet</t>
  </si>
  <si>
    <t>687.8</t>
  </si>
  <si>
    <t>Artificial furriery</t>
  </si>
  <si>
    <t>Konstläderindustri</t>
  </si>
  <si>
    <t>Tekoturkikset</t>
  </si>
  <si>
    <t>687.9</t>
  </si>
  <si>
    <t>Brush industry. Brooms etc.</t>
  </si>
  <si>
    <t>Borstbinderi. Borstar. Penslar</t>
  </si>
  <si>
    <t>Harjanvalmistus. Harjat. Siveltimet</t>
  </si>
  <si>
    <t>688</t>
  </si>
  <si>
    <t>Fancy goods. Toys. Decorative articles</t>
  </si>
  <si>
    <t>Galanterivaror. Leksaker. Dekorationsartiklar</t>
  </si>
  <si>
    <t>Koruesineet. Leikkikalut. Koriste-esineet</t>
  </si>
  <si>
    <t>Souvenirs. Bags. Wallets. Artificial flowers. Fans. Screens. Pipes. Ashtrays</t>
  </si>
  <si>
    <t>Souvenirer. Väskor. Plånböcker. Konstgjorda blommor. Solfjädrar. Skärmar. Pipor. Askkoppar</t>
  </si>
  <si>
    <t>Matkamuistot. Laukut. Lompakot. Tekokukat. Viuhkat. Sermit. Piiput. Tuhkakupit</t>
  </si>
  <si>
    <t>688.7</t>
  </si>
  <si>
    <t>Toys. Articles for amusement, tricks. Decorations</t>
  </si>
  <si>
    <t>Leksaker. Förströelseartiklar, skämtartiklar. Dekorationer</t>
  </si>
  <si>
    <t>Leikkikalut. Huvitusvälineet. Pilailuvälineet. Koristeet</t>
  </si>
  <si>
    <t>Dolls. Toy soldiers, animals etc. Mechanical toys. Costumes, disguises, masks. Party novelties. Bunting</t>
  </si>
  <si>
    <t>Dockor.Tennsoldater, djur etc. Mekaniska leksaker. Kostymer, förklädnader, masker. Partynyheter. Festflaggning</t>
  </si>
  <si>
    <t>Nuket. Leikkisotilaat, leikkieläimet jne. Mekaaniset lelut. Naamiaisasut ja maskit. Juhlatarvikkeeet. Lippukankaat</t>
  </si>
  <si>
    <t>689</t>
  </si>
  <si>
    <t>Amateur handicrafts. Technical hobbies</t>
  </si>
  <si>
    <t>Tekniskt hobbyarbete</t>
  </si>
  <si>
    <t>Käsityöt. Tekniset harrastukset</t>
  </si>
  <si>
    <t>69</t>
  </si>
  <si>
    <t>Building (construction) trade. Building materials. Building practice and procedure</t>
  </si>
  <si>
    <t>Husbyggnadsverksamhet</t>
  </si>
  <si>
    <t>Rakennusala. Rakennusmateriaalit. Rakennustavat ja -käytännöt</t>
  </si>
  <si>
    <t>Class here information about the building industry generally, including building materials, components, crafts and execution. For manufacture of building materials and components see 66/67, for civil engineering questions see 624/628 and for architectural questions see 72</t>
  </si>
  <si>
    <t>Klassa här information om byggbranschen i allmänhet, bland annat byggmaterial, komponenter, hantverk och utförande. För tillverkning av byggnadsmaterial och komponenter se 66/67, för anläggningsfrågor se 624/628 och för frågor om arkitektur se 72</t>
  </si>
  <si>
    <t>Luokita tähän rakennusteollisuus yleisesti, mukaan lukien rakennusmateriaalit, komponentit, käsityö ja toteutus. Rakennusmateriaalien ja -komponenttien valmistus, katso 66/67, rakennustekniikka ja maanrakennus, katso 624/628 ja arkkitehtuuri, katso 72.</t>
  </si>
  <si>
    <t>Indelas med hjälp av speciella tillägg för 62-1/-9</t>
  </si>
  <si>
    <t>691</t>
  </si>
  <si>
    <t>Building materials. Building components</t>
  </si>
  <si>
    <t>Byggmaterial. Byggkomponenter</t>
  </si>
  <si>
    <t>Rakennusaineet. Rakennustarvikkeet</t>
  </si>
  <si>
    <t>692</t>
  </si>
  <si>
    <t>Structural parts and elements of buildings</t>
  </si>
  <si>
    <t>Strukturella delag och byggnadselement</t>
  </si>
  <si>
    <t>Rakennusten kantavat osat ja elementit</t>
  </si>
  <si>
    <t>Foundations. Walls. Roofs and roofing. Floors. Stairs. Ramps. Lifts. Chimneys. Flues. Heating and cable ducts. Trapdoors. Doors. Gates. Windows. Fixtures and fittings</t>
  </si>
  <si>
    <t>Grunden. Väggar. Tak och takbeläggning. Golv. Trappor. Ramper. Hissar. Skorstenar. Rökkanaler. Värme- och kabelkanaler. Luckor. Dörrar. Portar. Fönster. Installationer och inredningar</t>
  </si>
  <si>
    <t>Perustukset. Seinät. Katto ja katemeriaalit. Lattiat. Portaat. Luiskat. Hissit. Savupiiput. Hormit. Lämmitys- ja kaapelointikanavat. Luukut. Ovet. Portit. Ikkunat. Kiintokalusteet ja helat</t>
  </si>
  <si>
    <t>693</t>
  </si>
  <si>
    <t>Masonry and related building crafts</t>
  </si>
  <si>
    <t>Murning, betonggjutning och liknande arbeten</t>
  </si>
  <si>
    <t>Muuraus. Betonivalu ym. rakennustyöt</t>
  </si>
  <si>
    <t>Plasterer's trade. Finishing work. Tiling. Paving. Asphalt work. Composite constructions</t>
  </si>
  <si>
    <t>Murares verk. Avslutande arbeten. Taktäckning. Stenläggning. Asfalteringsarbete. Sammansättningar</t>
  </si>
  <si>
    <t>Rappaus. Viimeistely. Laatoitus. Päällystys. Asfaltointi. Komposiittirakenteet</t>
  </si>
  <si>
    <t>694</t>
  </si>
  <si>
    <t>Timber construction. Carpentry. Joinery</t>
  </si>
  <si>
    <t>Träbyggande. Snickeri. Sammanfogning</t>
  </si>
  <si>
    <t>Puurakenteet. Kirvesmiehentyöt. Rakennuspuusepäntyöt</t>
  </si>
  <si>
    <t>Sizing, hewing, assembling of parts. Wood finishings, grounds, backings. Battens, fixings. Panelled work. Doors. Windows. Trim. Staircases. Boarded floors. Cabinet work. Ornamental fixed joinery</t>
  </si>
  <si>
    <t>Dimensionering, slinthuggning, montering av delar. Träytbehandlingar, grunder, stommar. Lattor, infästningar. Panellarbete. Dörrar. Fönster. Trim. Trappor. Bordade golv. Svarv. Prydnads fasta sammanfogningar</t>
  </si>
  <si>
    <t>Mitoitus, veistäminen, osien kokoaminen. Puupintojen viimeistely, naulausrimat, täytteet. Listat, kiinnitykset. Panelointi. Ovet. Ikkunat. Viimeistely. Portaat. Puulattiat. Kaapistot. Koristeliitokset</t>
  </si>
  <si>
    <t>696</t>
  </si>
  <si>
    <t>Equipment, services, installations in buildings (sanitary, gas, steam, electrical). Pipe fitter. Plumber. Metal worker. Drainlayer. Electrician. Other trades</t>
  </si>
  <si>
    <t>Installationsarbeten i byggnader</t>
  </si>
  <si>
    <t>Laitteet, asennukset rakennuksissa (saniteettitekniikka, kaasu, höyry, sähkö). Putkiasentaja. Putkimies. Metallimies. Viemäriasentaja. Sähköasentaja. Muut ammatit</t>
  </si>
  <si>
    <t>697</t>
  </si>
  <si>
    <t>Heating, ventilation and air conditioning of buildings</t>
  </si>
  <si>
    <t>Uppvärmning, ventilation och luftkonditionering av byggnader</t>
  </si>
  <si>
    <t>Rakennusten lämmitys, ilmanvaihto ja ilmastointi</t>
  </si>
  <si>
    <t>Heating of buildings generally: by fires, stoves, panel-heaters, central heating, solar heating. Ventilation. Air conditioning</t>
  </si>
  <si>
    <t>Uppvärmning av byggnader i allmänhet: med eldstad, spisar, panelvärmare, centralvärme, solvärme. Ventilation. Luftkonditionering</t>
  </si>
  <si>
    <t>Rakennusten lämmitys yleensä: takka, kamina, lämpöpatter, keskuslämmitys, aurinkolämmitys. Ilmanvaihto. Ilmastointi</t>
  </si>
  <si>
    <t>698</t>
  </si>
  <si>
    <t>Finishing and decorating trades</t>
  </si>
  <si>
    <t>Efterbehandling och inredning</t>
  </si>
  <si>
    <t>Viimeistely- ja koristelutyöt</t>
  </si>
  <si>
    <t>Painting. Decorating. Glazing. Soft furnishing. Protection of and in buildings</t>
  </si>
  <si>
    <t>Målning. Tapetsering. Mattläggning. Mjuk inredning. Skydd av och i byggnader</t>
  </si>
  <si>
    <t>Maalaus. Koristelu. Lasitus. Verhoilu. Suojaus ulko- ja sisätiloissa</t>
  </si>
  <si>
    <t>7</t>
  </si>
  <si>
    <t>THE ARTS. RECREATION. ENTERTAINMENT. SPORT</t>
  </si>
  <si>
    <t>KONST. SAMHÄLLSPLANERING. ARKITEKTUR. FOTOGRAFI. MUSIK. SPEL. SPORT</t>
  </si>
  <si>
    <t>TAITEET. VIRKISTYS. VIIHDE. URHEILU</t>
  </si>
  <si>
    <t>Details particular of artists or practitioners by alphabetical extension (Table 1h)</t>
  </si>
  <si>
    <t>Beteckna utställningskataloger av konstverk med tillägget (083) från tabell 1d. Beteckna särskilda konstnärer eller yrkesverksamma med hjälp av alfabetiskt tillägg</t>
  </si>
  <si>
    <t>Taiteilijoiden ja toimijoiden yksityiskohdat aakkosellisen jaottelun (Taulukko 1h) avulla</t>
  </si>
  <si>
    <t>7.01/.09</t>
  </si>
  <si>
    <t>Special auxiliary subdivision for the arts</t>
  </si>
  <si>
    <t>Speciella tilläggstal för konst</t>
  </si>
  <si>
    <t>Taiteiden erityislisäluvut</t>
  </si>
  <si>
    <t>7.01</t>
  </si>
  <si>
    <t>Theory and philosophy of art. Principles of design, proportion, optical effect</t>
  </si>
  <si>
    <t>Estetik. Konstfilosofi. Smak. Konstteori i allmänhet</t>
  </si>
  <si>
    <t>Taideteoriat ja taidefilosofia. Sommitteluperiaatteet, mittasuhteet, optiset vaikutukset</t>
  </si>
  <si>
    <t>7.02</t>
  </si>
  <si>
    <t>Art technique. Craftsmanship</t>
  </si>
  <si>
    <t>Konstens teknik och metod i allmänhet</t>
  </si>
  <si>
    <t>Taidetyön tekniikka. Käsityötaito</t>
  </si>
  <si>
    <t>Working methods. Drawings, models, accessories. Materials available. Preservation, repair. Conversion</t>
  </si>
  <si>
    <t>Arbetsmetoder. Ritningar, modeller, tillbehör. Tillgängligt material. Bevarande, reparation. Omvandling</t>
  </si>
  <si>
    <t>Työmenetelmät. Luonnokset, mallit, tarvikkeet. Saatavilla olevat materiaalit. Säilytys, korjaus. Muutostyöt</t>
  </si>
  <si>
    <t>7.03</t>
  </si>
  <si>
    <t>Artistic periods and phases. Schools, styles, influences</t>
  </si>
  <si>
    <t>Konsthistoriska perioder och faser. Skolor, stilar, influenser</t>
  </si>
  <si>
    <t>Taiteen aikakaudet ja vaiheet. Koulukunnat, tyylit, vaikutteet</t>
  </si>
  <si>
    <t>7.031</t>
  </si>
  <si>
    <t>Prehistoric art. Primitive art (ancient and modern)</t>
  </si>
  <si>
    <t>Förhistorisk konst. Primitiv konst</t>
  </si>
  <si>
    <t>Esihistoriallinen taide. Primitiivinen taide (muinainen ja nykyinen)</t>
  </si>
  <si>
    <t>7.032</t>
  </si>
  <si>
    <t>Art of the ancient cultures of the Old World. Styles of Antiquity</t>
  </si>
  <si>
    <t>Forntida kulturers konst</t>
  </si>
  <si>
    <t>Vanhan ajan taide. Antiikin taide</t>
  </si>
  <si>
    <t>7.033</t>
  </si>
  <si>
    <t>Mediaeval art (Christian, Islamic art)</t>
  </si>
  <si>
    <t>Medeltida konst (kristen, muslimsk)</t>
  </si>
  <si>
    <t>Keskiajan taide (kristillinen taide, islamilainen taide)</t>
  </si>
  <si>
    <t>7.034</t>
  </si>
  <si>
    <t>Renaissance. Baroque. Rococo. Colonial</t>
  </si>
  <si>
    <t>Renässansen</t>
  </si>
  <si>
    <t>Renessanssi. Barokki. Rokokoo. Siirtomaatyylit</t>
  </si>
  <si>
    <t>7.035</t>
  </si>
  <si>
    <t>Post-Renaissance</t>
  </si>
  <si>
    <t>Post-renässansen</t>
  </si>
  <si>
    <t>Renessanssin jälkeinen aika</t>
  </si>
  <si>
    <t>Revivals (classical, mediaeval etc.), chiefly 19th century. Neoclassicism. Revivalism. Classicism and the Romantic movement. Historicism. Eclecticism</t>
  </si>
  <si>
    <t>Stilförnyelser (klassisk, medeltida etc), främst 19-talet. Nyklassicism. Revivalism. Klassisismen och den romantiska rörelsen . Historicismen.  Eklekticismen</t>
  </si>
  <si>
    <t>Kertaustyylit (antiikin klassismi, keskiaika jne), pääasiassa 1800-luku. Uusklassismi. Klassismi ja romantiikka. Historismi. Eklektismi</t>
  </si>
  <si>
    <t>7.036</t>
  </si>
  <si>
    <t>Modern art movements (from late 19th century). Realism, impressionism and subsequent 20th century trends</t>
  </si>
  <si>
    <t>Modern konst i allmänhet. Modernismen</t>
  </si>
  <si>
    <t>Modernit taidevirtaukset (1800-luvun lopulta alkaen). Realismi, impressionismi ja näitä seuraavat 1900-luvun suuntaukset</t>
  </si>
  <si>
    <t>7.037</t>
  </si>
  <si>
    <t>Transition between Expressionism and abstract art</t>
  </si>
  <si>
    <t>Övergången mellan expressionism och abstrakt konst</t>
  </si>
  <si>
    <t>Siirtymä ekspressionismista abstraktiin taiteeseen</t>
  </si>
  <si>
    <t>7.038</t>
  </si>
  <si>
    <t>Abstract art. Non-figurative art</t>
  </si>
  <si>
    <t>Koncept-konst.Popkonst. Minimalism. Performance. Dekonstruktion. Postmodernism. Konkret konst. Nyexpressionism</t>
  </si>
  <si>
    <t>Abstrakti taide. Ei-esittävä taide</t>
  </si>
  <si>
    <t>7.04</t>
  </si>
  <si>
    <t>Subjects for artistic representation. Iconography. Iconology. Details and finishes. Decoration. Ornament</t>
  </si>
  <si>
    <t>Ikonografi. Ikonologi. Konstnärliga motiv</t>
  </si>
  <si>
    <t>Taideteosten aiheet. lkonografia. Ikonologia. Yksityiskohdat ja viimeistely. Koristelu. Ornamentiikka</t>
  </si>
  <si>
    <t>7.05</t>
  </si>
  <si>
    <t>Applications of art (in industry, trade, the home, everyday life)</t>
  </si>
  <si>
    <t>Konst i offentlig miljö</t>
  </si>
  <si>
    <t>Soveltava taide (teollisuudessa, kaupassa, kodissa, arkielämässä)</t>
  </si>
  <si>
    <t>7.06</t>
  </si>
  <si>
    <t>Various questions concerning art</t>
  </si>
  <si>
    <t>Diverse frågor rörande konst</t>
  </si>
  <si>
    <t>Taiteen erityiskysymyksiä</t>
  </si>
  <si>
    <t>7.07</t>
  </si>
  <si>
    <t>Occupations and activities associated with the arts and entertainment</t>
  </si>
  <si>
    <t>Konstbranschen.Expertis. Samlare</t>
  </si>
  <si>
    <t>Taiteisiin ja viihteeseen liittyvät ammatit ja toiminta</t>
  </si>
  <si>
    <t>7.08</t>
  </si>
  <si>
    <t>Characteristic features, forms, combinations etc. (in art, entertainment and sport)</t>
  </si>
  <si>
    <t>Karaktäristiska kännetecken, former, kombinationer (i konst, underhållning och sport)</t>
  </si>
  <si>
    <t>Ominaispiirteet, muodot, rakenteet jne. (taiteessa, viihteessä ja urheilussa)</t>
  </si>
  <si>
    <t>7.091</t>
  </si>
  <si>
    <t>Performance, presentation (in original medium)</t>
  </si>
  <si>
    <t>Performance. Uppförande. Uppträdande</t>
  </si>
  <si>
    <t>Esittäminen, esillepano (alkuperäisessä muodossa)</t>
  </si>
  <si>
    <t>71</t>
  </si>
  <si>
    <t>Physical planning. Regional, town and country planning. Landscapes, parks, gardens</t>
  </si>
  <si>
    <t>Samhällsplanering</t>
  </si>
  <si>
    <t>Yhdyskuntasuunnittelu. Alue-, kaupunki- ja seutusuunnittelu. Maisemat, puistot, puutarhat</t>
  </si>
  <si>
    <t>711</t>
  </si>
  <si>
    <t>Principles and practice of physical planning. Regional, town and country planning</t>
  </si>
  <si>
    <t>Principer och praxis för fysisk planering. Regional, stads- och landsplanering.</t>
  </si>
  <si>
    <t>Yhdyskuntasuunnittelu. Aluetutkimus. Kaupunkisuunnittelu. Kaavoitus</t>
  </si>
  <si>
    <t>Land development. Plans. Arrangements of buildings in towns. Site planning. Grouping. Traffic routes. Public utilities</t>
  </si>
  <si>
    <t>Markexploatering. Planer. Arrangemang av byggnader i städer. Lokalplanering. Gruppering. Trafikleder. Allmännyttiga platser</t>
  </si>
  <si>
    <t>Maankäytön suunnittelu. Suunnitelmat. Asemakaavat. Ryhmittelyt. Liikennereitit. Julkiset palvelut</t>
  </si>
  <si>
    <t>712</t>
  </si>
  <si>
    <t>Planning of landscape (natural and designed). Parks. Gardens</t>
  </si>
  <si>
    <t>Landskapsplanering (naturliga och konstruerade). Parker. Trädgårdar</t>
  </si>
  <si>
    <t>Maisemasuunnittelu. Puistot. Puutarhat</t>
  </si>
  <si>
    <t>Landscape pattern. Planting design. Vegetation, plant forms. Flowing waters. Still waters. Structural features. Garden ornaments</t>
  </si>
  <si>
    <t>Landskapsmönster. Planteringsdesign. Vegetation, växtformer. Flödande vatten. Lugnt vatten. Strukturella egenskaper. Prydnadsföremål i trädgårdar</t>
  </si>
  <si>
    <t>Maastonmuodot. istutussuunnitelma. Kasvillisuus, kasvimuodot. Virtavedet. Seisovat vedet. Rakennelmat. Puutarhakoristeet</t>
  </si>
  <si>
    <t>718</t>
  </si>
  <si>
    <t>Cemeteries. Graveyards. Crematoriums. Other places for disposal of the dead (planning, design, upkeep etc.)</t>
  </si>
  <si>
    <t>Begravningsplatser</t>
  </si>
  <si>
    <t>Hautausmaat. Kalmistot. Krematoriot. Muut hautauspaikat (suunnittelu, kunnossapito jne.)</t>
  </si>
  <si>
    <t>719</t>
  </si>
  <si>
    <t>Preservation of rural and urban amenities generally</t>
  </si>
  <si>
    <t>Kulturvård. Kulturskydd</t>
  </si>
  <si>
    <t>Maisemansuojelu. Maaseudun ja kaupungin palvelujen säilyttäminen yleisesti</t>
  </si>
  <si>
    <t>72</t>
  </si>
  <si>
    <t>Architecture</t>
  </si>
  <si>
    <t>Arkitektur</t>
  </si>
  <si>
    <t>Arkkitehtuuri</t>
  </si>
  <si>
    <t>72.01/.05</t>
  </si>
  <si>
    <t>Special auxiliary subdivision for architecture</t>
  </si>
  <si>
    <t>Speciella tillägg för arkitektur</t>
  </si>
  <si>
    <t>Arkkitehtuurin erityislisäluvut</t>
  </si>
  <si>
    <t>72.01</t>
  </si>
  <si>
    <t>Theory and philosophy of architecture. Principles of design, proportion, optical effect</t>
  </si>
  <si>
    <t>Arkitekturens teori och estetik</t>
  </si>
  <si>
    <t>Arkkitehtuuriteoria ja -filosofia. Periaatteet suunnittelun, mittasuhteiden, optisten vaikutelmien osalta</t>
  </si>
  <si>
    <t>72.02</t>
  </si>
  <si>
    <t>Technique</t>
  </si>
  <si>
    <t>Visualiseringsteknik. Teknik vid konstnärligt arbete</t>
  </si>
  <si>
    <t>Rakennustekniikka</t>
  </si>
  <si>
    <t>Työmenetelmät. Rakennuspiirustukset, arkkitehtuuripienoismallit, arkkitehtuuritarvikkeet. Saatavilla olevat materiaalit. Säilyttäminen, korjaus. Muutostyöt</t>
  </si>
  <si>
    <t>72.03</t>
  </si>
  <si>
    <t>Periods and phases of architecture. Schools, styles, influences</t>
  </si>
  <si>
    <t>Arkitekturhistoria. Bebyggelsehistoria</t>
  </si>
  <si>
    <t>Arkkitehtuurin historia. Koulukunnat, tyylit, vaikutteet</t>
  </si>
  <si>
    <t>72.04</t>
  </si>
  <si>
    <t>Architectural details and finishes. Decoration. Ornament</t>
  </si>
  <si>
    <t>Arkitektoniska detaljer och ornament</t>
  </si>
  <si>
    <t>Rakennustaiteelliset yksityiskohdat. Koristelu. Ornamentiikka</t>
  </si>
  <si>
    <t>72.05</t>
  </si>
  <si>
    <t>Parts, spaces and rooms planned for specific uses</t>
  </si>
  <si>
    <t>Rum. Inredning och utrustning</t>
  </si>
  <si>
    <t>Rakennusten osat, tilat ja huoneet määrättyihin tarkoituksiin</t>
  </si>
  <si>
    <t>721</t>
  </si>
  <si>
    <t>Buildings generally</t>
  </si>
  <si>
    <t>Byggnader i allmänhet</t>
  </si>
  <si>
    <t>Rakennukset yleisesti</t>
  </si>
  <si>
    <t>Programming. Design. Parts for specific uses. Rooms</t>
  </si>
  <si>
    <t>Planering. Design. Delar av byggnader för speciella ändamål. Rum</t>
  </si>
  <si>
    <t>Suunnittelu. Piirustukset. Rakennusten osat ja tilat käyttötarkoituksen mukaan. Huoneet</t>
  </si>
  <si>
    <t>725</t>
  </si>
  <si>
    <t>Public, civil, commercial, industrial buildings. Secular architecture generally</t>
  </si>
  <si>
    <t>Offentliga byggnader</t>
  </si>
  <si>
    <t>Julkiset rakennukset, hallinto-, liike-, teollisuusrakennukset. Maallinen arkkitehtuuri yleisesti</t>
  </si>
  <si>
    <t>726</t>
  </si>
  <si>
    <t>Religious, ecclesiastical architecture. Sacred and funerary buildings</t>
  </si>
  <si>
    <t>Religiösa byggnader</t>
  </si>
  <si>
    <t>Uskonnollinen, kirkollinen arkkitehtuuri. Uskonnolliset rakennukset ja hautarakennukset</t>
  </si>
  <si>
    <t>727</t>
  </si>
  <si>
    <t>Buildings for educational, scientific, cultural purposes</t>
  </si>
  <si>
    <t>Kultur- och skolbyggnader</t>
  </si>
  <si>
    <t>Rakennukset opetus-, tiede- ja kulttuurilaitosten käyttöön</t>
  </si>
  <si>
    <t>728</t>
  </si>
  <si>
    <t>Domestic architecture. Housing. Residential buildings</t>
  </si>
  <si>
    <t>Bostadshus</t>
  </si>
  <si>
    <t>Asuntoarkkitehtuuri. Asuinrakennukset</t>
  </si>
  <si>
    <t>Housing and dwellings generally (architectural aspects). Residential buildings. Hotels. Outbuildings. Domestic dependencies</t>
  </si>
  <si>
    <t>Bostadshus och bostäder i allmänhet (arkitektoniska aspekter). Hotell. Uthus. Utrymmen för boende</t>
  </si>
  <si>
    <t>Asuinrakennukset yleisesti (arkkitehtuurin näkökulmasta). Hotellirakennukset. Ulkorakennukset. Talousrakennukset</t>
  </si>
  <si>
    <t>73</t>
  </si>
  <si>
    <t>Plastic arts</t>
  </si>
  <si>
    <t>Skulptur</t>
  </si>
  <si>
    <t>Plastiset taiteet</t>
  </si>
  <si>
    <t>730</t>
  </si>
  <si>
    <t>Sculpture in general. Statuary</t>
  </si>
  <si>
    <t>Skulptur i allmänhet. Bildhuggarkonst</t>
  </si>
  <si>
    <t>Kuvanveisto yleensä. Veistotaide</t>
  </si>
  <si>
    <t>Statues. Effigies</t>
  </si>
  <si>
    <t>Statyer. Avbildningar</t>
  </si>
  <si>
    <t>Patsaat. Kuvatukset</t>
  </si>
  <si>
    <t>736</t>
  </si>
  <si>
    <t>Glyptics. Sigillography</t>
  </si>
  <si>
    <t>Glyptografi. Sigillografi</t>
  </si>
  <si>
    <t>Kiven- ja metalliveisto. Sinettitiede</t>
  </si>
  <si>
    <t>737</t>
  </si>
  <si>
    <t>Numismatics</t>
  </si>
  <si>
    <t>Numismatik</t>
  </si>
  <si>
    <t>Numismatiikka (raha- ja mitalitaide)</t>
  </si>
  <si>
    <t>Coins. Medals. Medallions. Tokens. Jettons. Counters</t>
  </si>
  <si>
    <t>Mynt. Medaljer. Medaljoner. Polletter. Brickor</t>
  </si>
  <si>
    <t>Kolikot. Mitalit. Medaljongit. Rahakkeet. Jetonit. Poletit</t>
  </si>
  <si>
    <t>738</t>
  </si>
  <si>
    <t>Ceramic arts. Pottery</t>
  </si>
  <si>
    <t>Keramik. Porslin</t>
  </si>
  <si>
    <t>Keramiikkataide. Keramiikka</t>
  </si>
  <si>
    <t>738.1</t>
  </si>
  <si>
    <t>Porcelain</t>
  </si>
  <si>
    <t>738.2</t>
  </si>
  <si>
    <t>Glazed earthenware</t>
  </si>
  <si>
    <t>Lergods</t>
  </si>
  <si>
    <t>Lasitettu savitavara</t>
  </si>
  <si>
    <t>Faience. Majolica</t>
  </si>
  <si>
    <t>Fajans. Majolika</t>
  </si>
  <si>
    <t>Fajanssi. Majolika</t>
  </si>
  <si>
    <t>738.3</t>
  </si>
  <si>
    <t>Stoneware</t>
  </si>
  <si>
    <t>Kivitavara</t>
  </si>
  <si>
    <t>738.4</t>
  </si>
  <si>
    <t>Enamel (vitreous enamel). Cloisonné. Enamel ornaments</t>
  </si>
  <si>
    <t>Emalj (glasaktig emalj). Cloisonne. Emaljutsmyckning</t>
  </si>
  <si>
    <t>Emalityöt. Cloisonné. Emalikoristelu</t>
  </si>
  <si>
    <t>738.5</t>
  </si>
  <si>
    <t>Mosaics</t>
  </si>
  <si>
    <t>Mosaik</t>
  </si>
  <si>
    <t>Mosaiikit</t>
  </si>
  <si>
    <t>738.6</t>
  </si>
  <si>
    <t>Terracotta</t>
  </si>
  <si>
    <t>Terrakotta</t>
  </si>
  <si>
    <t>738.8</t>
  </si>
  <si>
    <t>Various ceramic objects</t>
  </si>
  <si>
    <t>Olika keramiska objekt</t>
  </si>
  <si>
    <t>Erilaiset keramiikkaesineet</t>
  </si>
  <si>
    <t>Decorative tiles. Wall tablets. Flagstones. Ceramic lamps. Ceramic statues, figurines, statuettes</t>
  </si>
  <si>
    <t>Dekorativa plattor. Väggtabletter. Stenhällar. Keramiska lampor. Keramiska statyer, figurer, statyetter</t>
  </si>
  <si>
    <t>Koristelaatat. Seinälaatat. Laattakivet. Keraamiset lamput. Keraamiset patsaat, figuriinit, pienoisveistokset</t>
  </si>
  <si>
    <t>739</t>
  </si>
  <si>
    <t>Metal arts</t>
  </si>
  <si>
    <t>Metallkonsthantverk</t>
  </si>
  <si>
    <t>Metallitaide</t>
  </si>
  <si>
    <t>Chased, cast, beaten, embossed, repoussé, wrought metal objects</t>
  </si>
  <si>
    <t>Gjutna, slagna, präglade, hamrade, smidade metallföremål</t>
  </si>
  <si>
    <t>Siselöidyt, valetut, taotut, puristetut, pakotetut, vedettymetalliset esineet</t>
  </si>
  <si>
    <t>739.1</t>
  </si>
  <si>
    <t>Goldsmith's and silversmith's art</t>
  </si>
  <si>
    <t>Guldsmide. Silversmide</t>
  </si>
  <si>
    <t>Kulta- ja hopeasepäntyöt</t>
  </si>
  <si>
    <t>739.2</t>
  </si>
  <si>
    <t>Jewellery (metalworking aspects)</t>
  </si>
  <si>
    <t>Smyckeskonst. Juvelerarkonst</t>
  </si>
  <si>
    <t>Korut (metallityön näkökulmasta)</t>
  </si>
  <si>
    <t>74</t>
  </si>
  <si>
    <t>Drawing. Design. Applied arts and crafts</t>
  </si>
  <si>
    <t>Teckning. Konsthantverk</t>
  </si>
  <si>
    <t>Piirustus. Muotoilu. Käyttötaide ja taidekäsityö</t>
  </si>
  <si>
    <t>741/744</t>
  </si>
  <si>
    <t>Drawing</t>
  </si>
  <si>
    <t>Teckning</t>
  </si>
  <si>
    <t>Piirustus</t>
  </si>
  <si>
    <t>741</t>
  </si>
  <si>
    <t>Drawing in general</t>
  </si>
  <si>
    <t>Allmänt om teckning</t>
  </si>
  <si>
    <t>Piirustus yleensä</t>
  </si>
  <si>
    <t>741.5</t>
  </si>
  <si>
    <t>Caricature. Cartoons. Satirical and humorous drawings</t>
  </si>
  <si>
    <t>Karikatyrer. Skämtteckningar. Satiriska och humoristiska teckningar</t>
  </si>
  <si>
    <t>Pilakuvat. Sarjakuvat. Satiiriset ja humoristiset piirrokset</t>
  </si>
  <si>
    <t>741.7</t>
  </si>
  <si>
    <t>Silhouettes. Scissor-cuts</t>
  </si>
  <si>
    <t>Siluetter. Klipp i papper</t>
  </si>
  <si>
    <t>Siluetit. Paperinleikkaustaide</t>
  </si>
  <si>
    <t>741.9</t>
  </si>
  <si>
    <t>Collections of drawings. Sketchbooks</t>
  </si>
  <si>
    <t>Teckningssamlingar</t>
  </si>
  <si>
    <t>Piirroskokoelmat. Luonnoskirjat</t>
  </si>
  <si>
    <t>742</t>
  </si>
  <si>
    <t>Perspective in drawing</t>
  </si>
  <si>
    <t>Perspektiv-teckning</t>
  </si>
  <si>
    <t>Perspektiivipiirustus</t>
  </si>
  <si>
    <t>Reference points. Aerial perspective. Bird's-eye view. Shadow delineation. Sciagraphy</t>
  </si>
  <si>
    <t>Referenspunkter. Luftperspektiv. Fågelperspektiv. Skuggavgränsning. Skuggrafi</t>
  </si>
  <si>
    <t>Pakopisteet. Ilmaperspektiivi. Lintuperspektiivi. Varjostus. Skiagrafia</t>
  </si>
  <si>
    <t>744</t>
  </si>
  <si>
    <t>Linear and geometric drawing. Technical drawing</t>
  </si>
  <si>
    <t>Lineär och geometrisk konstruktionsritning. Teknisk riktning</t>
  </si>
  <si>
    <t>Linjapiirustus ja geometrinen piirustus. Tekninen piirustus</t>
  </si>
  <si>
    <t>Drawing office practice, procedure, organization, layout, equipment, furniture. Drawing methods, rules, conventions. Reproduction, blueprints etc. Storage, preservation and protection of drawings etc. Ornamental, heraldic and display lettering</t>
  </si>
  <si>
    <t>Ritningskontorets verksamhet, förfarande, organisation, layout, utrustning, möbler. Ritningsmetoder, regler, konventioner. Reproduktion, ritningar etc. Förvaring, bevarande och skydd av ritningar mm. Prydnads-, heraldiska och visningsbokstäver</t>
  </si>
  <si>
    <t>Piirtämön käytännöt, prosessit, organisointi, sisustus, laitteet, kalusteet. Piirustusmenetelmät, säännöt ja sopimukset. Tuotanto, sinikuvat, jne. Piirustusten säilytys, varastointi ja suojaus. Ornamenttiset, heraldiset ja mainostekstit</t>
  </si>
  <si>
    <t>745/749</t>
  </si>
  <si>
    <t>Industrial and domestic arts and crafts. Applied arts</t>
  </si>
  <si>
    <t>Industridesign. Konsthantverk. Tillämpade konstarter</t>
  </si>
  <si>
    <t>Taideteollisuus ja taidekäsityö. Käyttötaide</t>
  </si>
  <si>
    <t>Class here information about the design, decoration and ornamentation of all kinds of object</t>
  </si>
  <si>
    <t>Klassa under 745/749 information om design, dekoration och utsmyckning av alla sorters objekt</t>
  </si>
  <si>
    <t>Luokita tähän kaikenlaisten esineiden muotoilua, koristelua ja kuviointia käsittelevä aineisto</t>
  </si>
  <si>
    <t>Beteckna särskilda objekt med kolontillägg</t>
  </si>
  <si>
    <t>745</t>
  </si>
  <si>
    <t>Decorative handicrafts</t>
  </si>
  <si>
    <t>Dekorativt konsthantverk</t>
  </si>
  <si>
    <t>Taidekäsityö</t>
  </si>
  <si>
    <t>Handicrafts according to material. Floral arts. Flower arrangement and compositions</t>
  </si>
  <si>
    <t>Konsthantverk efter material. Blomsterarrangemang</t>
  </si>
  <si>
    <t>Taidekäsityöt materiaalin mukaan jaoteltuina. Kukkien sidonta. Kukka-asetelmat ja kukkakimput</t>
  </si>
  <si>
    <t>746</t>
  </si>
  <si>
    <t>Fancy work. Art needlework</t>
  </si>
  <si>
    <t>Handarbete i allmänhet. Konsthandarbete</t>
  </si>
  <si>
    <t>Käsityöt. Taidekudonnaiset</t>
  </si>
  <si>
    <t>Weaving. Lacemaking. Tatting. Filet. Tulle. Embroidery. Tailoring. Dressmaking. Sewing. Knitting. Crochet. Beadwork. Coarse fibre work. Wickerwork. Basketwork</t>
  </si>
  <si>
    <t>Vävning. Spetsar. Frivoliteter. Filet. Tyll. Broderi. Skrädderi. Klädsömnad. Sömnad. Stickning. Virkning. Beadwork. Grovt fiberarbete. Flätverk. Korgarbete</t>
  </si>
  <si>
    <t>Kudonta. Nypläys. Käpypitsi / sukkulapitsi. Verkkokirjonta. Tyllikirjonta. Kirjonta / brodeeraus. Vaatturointi. Leninginompelu. Ompelu. Neulonta. Virkkaus. Helmikirjonta. Punonta. Rottinkityö. Korityö</t>
  </si>
  <si>
    <t>747</t>
  </si>
  <si>
    <t>Interior decoration</t>
  </si>
  <si>
    <t>Inredningsarkitektur i allmänhet</t>
  </si>
  <si>
    <t>Sisustustaide</t>
  </si>
  <si>
    <t>748</t>
  </si>
  <si>
    <t>Vitreous arts. Artistic glassware and crystal ware</t>
  </si>
  <si>
    <t>Glas: konsthantverk och konstindustri i allmänhet</t>
  </si>
  <si>
    <t>Lasitaide. Taidelasi ja kristallilasi</t>
  </si>
  <si>
    <t>Artistic glazing. Decorative windows. Stained glass work. Glass etching. Etched, engraved glass</t>
  </si>
  <si>
    <t>Konstnärliga glasrutor. Dekorativa fönster. Målat glasarbete. Glasetsning. Etsat, graverat glas</t>
  </si>
  <si>
    <t>Taidelasitus. Lasimaalausikkunat. Lasimaalaus. Lasietsaus. Etsattu, kaiverrettu lasi</t>
  </si>
  <si>
    <t>749</t>
  </si>
  <si>
    <t>Artistic furniture, heating and lighting devices</t>
  </si>
  <si>
    <t>Möbler, spisar, eldstäder, armaturer: konsthantverk</t>
  </si>
  <si>
    <t>Designhuonekalut, -lämmityslaitteet ja -valaisimet</t>
  </si>
  <si>
    <t>75</t>
  </si>
  <si>
    <t>Painting</t>
  </si>
  <si>
    <t>Måleri</t>
  </si>
  <si>
    <t>Maalaustaide</t>
  </si>
  <si>
    <t>Details by special auxiliaries 7.03 from 7.01/.09 and/or alphabetical extension (Table 1h)</t>
  </si>
  <si>
    <t>De speciella tilläggen 7.01/.09 är relevanta här. Beteckna arbeten av säskilda konstnärer med det alfabetiska tillägget</t>
  </si>
  <si>
    <t>Yksityiskohdat erityislisäluvuilla 7.03 ja 7.01/.09 ja/tai aakkosellisen jaottelun (Taulukko 1h) avulla</t>
  </si>
  <si>
    <t>76</t>
  </si>
  <si>
    <t>Graphic art, printmaking. Graphics</t>
  </si>
  <si>
    <t>Grafisk konst. Grafisk design</t>
  </si>
  <si>
    <t>Graafinen taide, vedostaminen. Grafiikka</t>
  </si>
  <si>
    <t>761</t>
  </si>
  <si>
    <t>Relief techniques</t>
  </si>
  <si>
    <t>Högtryckstekniker</t>
  </si>
  <si>
    <t>Kohopaino</t>
  </si>
  <si>
    <t>Woodcut. Metal cut</t>
  </si>
  <si>
    <t>Träsnitt. Metallsnitt</t>
  </si>
  <si>
    <t>Puupiirros. Metallipiirros</t>
  </si>
  <si>
    <t>762</t>
  </si>
  <si>
    <t>Intaglio techniques</t>
  </si>
  <si>
    <t>Djuptryckstekniker</t>
  </si>
  <si>
    <t>Syväpaino</t>
  </si>
  <si>
    <t>Engraving. Etching</t>
  </si>
  <si>
    <t>Gravyr. Etsning</t>
  </si>
  <si>
    <t>Gravyyri. Etsaus</t>
  </si>
  <si>
    <t>763</t>
  </si>
  <si>
    <t>Planographic techniques. Lithography (autolithography)</t>
  </si>
  <si>
    <t>Litografi</t>
  </si>
  <si>
    <t>Laakapaino. Litografia (autolitografia)</t>
  </si>
  <si>
    <t>766</t>
  </si>
  <si>
    <t>Applied graphic arts. Commercial graphics</t>
  </si>
  <si>
    <t>Bruksgrafik i allmänhet. Grafisk formgivning i allmänhet. Grafisk design</t>
  </si>
  <si>
    <t>Käyttögrafiikka. Mainosgrafiikka</t>
  </si>
  <si>
    <t>77</t>
  </si>
  <si>
    <t>Photography and similar processes</t>
  </si>
  <si>
    <t>Fotografi och liknande processer</t>
  </si>
  <si>
    <t>Valokuvaus ja vastaavat menetelmät</t>
  </si>
  <si>
    <t>77.01/.09</t>
  </si>
  <si>
    <t>Special auxiliary subdivision for photography</t>
  </si>
  <si>
    <t>Speciella tillägg för fotografi</t>
  </si>
  <si>
    <t>Valokuvauksen erityislisäluvut</t>
  </si>
  <si>
    <t>77.01</t>
  </si>
  <si>
    <t>Theory, principles and nature of photographic phenomena</t>
  </si>
  <si>
    <t>De fotografiska processernas teori och natur</t>
  </si>
  <si>
    <t>Valokuvauksen teoria, periaatteet ja lajit</t>
  </si>
  <si>
    <t>77.02</t>
  </si>
  <si>
    <t>Photographic operations</t>
  </si>
  <si>
    <t>Fotografiska operationer</t>
  </si>
  <si>
    <t>Valokuvausmenetelmät</t>
  </si>
  <si>
    <t>Exposure. Developing. Processing. Printing</t>
  </si>
  <si>
    <t>Exponering. Framkallning. Efterbehandling. Tryckning</t>
  </si>
  <si>
    <t>Valotus. Kehitys. Käsittely. Vedostus</t>
  </si>
  <si>
    <t>77.03/.08</t>
  </si>
  <si>
    <t>Kinds of photography and photograph</t>
  </si>
  <si>
    <t>Olika sorters fotografering och fotografier</t>
  </si>
  <si>
    <t>Valokuvauksen ja valokuvien lajit</t>
  </si>
  <si>
    <t>77.03</t>
  </si>
  <si>
    <t>Documentary photography. Photographic records and their interpretation</t>
  </si>
  <si>
    <t>Dokumentär fotografi. Fotografisk registrering och utvärdering</t>
  </si>
  <si>
    <t>Dokumenttivalokuvaus. Valokuva-asiakirjat ja niiden tulkinta</t>
  </si>
  <si>
    <t>Scientific photography</t>
  </si>
  <si>
    <t>Vetenskaplig fotografering</t>
  </si>
  <si>
    <t>Tieteellinen valokuvaus</t>
  </si>
  <si>
    <t>77.04</t>
  </si>
  <si>
    <t>Pictorial, artistic photography. Photographs according to subject</t>
  </si>
  <si>
    <t>Bildmässig eller konstnärlig fotografi</t>
  </si>
  <si>
    <t>Piktorialistinen valokuvaus, taidevalokuvaus. Valokuvat aiheen mukaan</t>
  </si>
  <si>
    <t>77.05</t>
  </si>
  <si>
    <t>Photography and exposures according to ambient conditions</t>
  </si>
  <si>
    <t>Fotografier enligt de förhållanden under vilka de tagits</t>
  </si>
  <si>
    <t>Valokuvaus ja valotus kuvausolosuhteiden mukaisesti jaoteltuina</t>
  </si>
  <si>
    <t>Daylight, night-time. Time exposures. Aerial. Underwater</t>
  </si>
  <si>
    <t>Fotografier tagna vid dagsljus, på natten. Tidsexponering. Flygfotografier. Undervattensfotografier</t>
  </si>
  <si>
    <t>Päivänvalovalokuvaus, yövalokuvaus. Pitkät valotukset. Ilmakuvaus. Vedenalainen valokuvaus</t>
  </si>
  <si>
    <t>77.06</t>
  </si>
  <si>
    <t>Photographs, pictures or prints according to appearance, form or size</t>
  </si>
  <si>
    <t>Fotografier, bilder eller tryckningar med hänsyn till utseende, form och format</t>
  </si>
  <si>
    <t>Valokuvat, kuvat ja painokuvat ulkonäön, muodon ja koon mukaan jaoteltuina</t>
  </si>
  <si>
    <t>Positive. Negative. Monochrome. Colour</t>
  </si>
  <si>
    <t>Positiv. Negativ. Monokrom. Färg</t>
  </si>
  <si>
    <t>Positiivit. Negatiivit. Yksivärikuvat. Värikuvat</t>
  </si>
  <si>
    <t>77.07</t>
  </si>
  <si>
    <t>Photographs according to support or base material</t>
  </si>
  <si>
    <t>Fotografier med hänsyn till det skiktbärande underlaget</t>
  </si>
  <si>
    <t>Valokuvat pohjamateriaalin mukaan jaoteltuina</t>
  </si>
  <si>
    <t>Transparencies. Opaques</t>
  </si>
  <si>
    <t>Diapositiv. Opaka bilder</t>
  </si>
  <si>
    <t>Kuultokuvat. Läpinäkymättömät kuvat</t>
  </si>
  <si>
    <t>77.08</t>
  </si>
  <si>
    <t>Photographs according to intermediate stages</t>
  </si>
  <si>
    <t>Fotografier med hänsyn till framställningssättet</t>
  </si>
  <si>
    <t>Valokuvat valmistustavan mukaan jaoteltuina</t>
  </si>
  <si>
    <t>Direct prints. Reversal prints. Duplicate (neg. or pos.). Composite photographs</t>
  </si>
  <si>
    <t>Direkta utskrifter. Diabilder. Duplikat (negativa eller positiva). Visuella effekter</t>
  </si>
  <si>
    <t>Suorat kopiot. Kääntökopiot. Duplikaatit (negatiivit tai positiivit). Fotomontaasit</t>
  </si>
  <si>
    <t>771</t>
  </si>
  <si>
    <t>Photographic equipment, apparatus and materials</t>
  </si>
  <si>
    <t>Fotografisk utrustning, apparatur och material</t>
  </si>
  <si>
    <t>Valokuvausvälineet, -laitteet ja -tarvikkeet</t>
  </si>
  <si>
    <t>Studios. Darkrooms. Laboratories. Workshops. Laboratory equipment, lighting, fittings. Exposure apparatus. Cameras. Enlargers. Camera accessories. Processing equipment. Developing, fixing, washing, drying equipment. Finishing and storage equipment (for negatives and prints). Photographic materials, chemicals, solutions.</t>
  </si>
  <si>
    <t>Studios. Mörkrum. Laboratorier. Workshops. Laboratorieutrustning, belysning, inredning. Exponeringsapparat. Kameror. Förstoringsapparater. Kameratillbehör . Processutrustning. Framkallnings, fixerings, tvättnings, torknings utrustning. Efterbehandling och lagringsutrustning (till negativ och utskrifter). Fotografiskt material, kemikalier, lösningar.</t>
  </si>
  <si>
    <t>Valokuvausstudiot. Pimiöt. Valokuvauslaboratoriot. Valokuvaustyöpajat. Labobatoriovälineet, laboratorion valaistus, sisustus. Valotusmittarit. Kamerat. Suurennuskojeet. Kameravarusteet. Filminkäsittelyvälineet. Kehitys-, kiinnitys-, huuhtelu-, kuivausvälineet. Viimeistely- ja säilytystarvikkeet (negatiiveille ja positiiveille). Valokuvausmateriaalit, -kemikaalit, -liuokset</t>
  </si>
  <si>
    <t>772</t>
  </si>
  <si>
    <t>Photographic systems, processes (especially those using inorganic substances or physical phenomena)</t>
  </si>
  <si>
    <t>Fotografiska system och processer (särskilt de som är baserade på oorganiska ämnen eller fysikaliska principer)</t>
  </si>
  <si>
    <t>Valokuvausmenetelmät (varsinkin epäorgaanisia aineita tai fysikaalisia ilmiöitä hyödyntävät)</t>
  </si>
  <si>
    <t>Processes using the silver group, metals. Silver. Copper. Mercury. Electrography. Electrostatic, electrophotographic processes. Xerography. Enamels. Photoceramics. Dyeline processes. Light-sensitive colloid, resin and polymer processes generally</t>
  </si>
  <si>
    <t>Processer som använder silvergruppen, metaller. Silver. Koppar. Kvicksilver. Elektrografi. Elektrostatiska, elektrofotografiska processer. Elektronisk fotokopiering. Emaljer. Fotokeramik. dye-line processer. Ljuskänslig kolloid, harts-och polymerprocesser i allmänhet</t>
  </si>
  <si>
    <t>Hopearyhmää, muita metalleja hyödyntävät valokuvausmenetelmät. Hopeamenetelmät. Kuparimenetelmät. Elohopeamenetelmät. Elektrografia. Sähköstaattiset valokuvasmenetelmät, digitaalikuvaus. Kserografia. Emalikuvat. Posliinikuvat. Sävytysmenetelmät. Valoherkät kolloidi-, hartsi- ja polymeerimenetelmät yleisesti</t>
  </si>
  <si>
    <t>774</t>
  </si>
  <si>
    <t>Photomechanical processes generally</t>
  </si>
  <si>
    <t>Fotomekaniska metoder och processer i allmänhet</t>
  </si>
  <si>
    <t>Fotomekaaniset menetelmät yleisesti</t>
  </si>
  <si>
    <t>Transfer processes. Offset printing. Processes for rendering tonal gradation, colour printing. Planographic processes using colloidal layers. Collotype</t>
  </si>
  <si>
    <t>Överföringsprocesser. Offsettryck. Processer för framställning av tonövergångar, färgutskrifter. Planographic tryckprocesser med kolloidalt skikt. Ljustryckning</t>
  </si>
  <si>
    <t>Ylivientimenetelmät. Offsetpaino. Menetelmät sävyn jyrkkyyden toistamiseksi, väripainatus. Kolloidikalvoja käyttävät laakapainomenetelmät. Kollotypia / valopaino</t>
  </si>
  <si>
    <t>776</t>
  </si>
  <si>
    <t>Photolithography. Photographic production of planographic plates</t>
  </si>
  <si>
    <t>Fotolitografi. Fotografisk framställning av plåtar</t>
  </si>
  <si>
    <t>Fotolitografia / optinen litografia / valolitografia. Laakapainolevyjen valmistaminen valokuvaustekniikalla</t>
  </si>
  <si>
    <t>Processes for rendering tonal gradation (half-tone litho processes). Processes for colour photolithography (i.e. multicolour photolithography)</t>
  </si>
  <si>
    <t>Processer för framställning av tonövergångar (halvtons lithoprocesser). Processer för färgfotolitografi (dvs. flerfärgsfotolitografi)</t>
  </si>
  <si>
    <t>Menetelmät sävyn jyrkkyyden toistamiseksi (rasterimenetelmä / autotypiamenetelmä, laakapainomenetelmä). Värifotolitografiset menetelmät (esim. monivärifotolitografia)</t>
  </si>
  <si>
    <t>777</t>
  </si>
  <si>
    <t>Intaglio and relief processes. Photogravure. Letterpress or relief plates (line and halftone blocks)</t>
  </si>
  <si>
    <t>Fotografiska processer för produktion av koppartryck och djuptryck. Fotogravyr. Boktryck eller reliefplåtar (linje-och halvtonsblock).</t>
  </si>
  <si>
    <t>Syväpaino- ja kohopainomenetelmät. Fotogravyyri / heliogravyyri / polymeerigravyyri / rotogravyyri. Kirjakepaino- tai kohopainolaatat (viivalaatat ja rasterilaatat / autotypiat)</t>
  </si>
  <si>
    <t>Photographic processes for production of intaglio plates, relief plates (line and half-tone blocks). Duplication, reproduction of plates</t>
  </si>
  <si>
    <t>Fotografiska processer för produktion av koppartryck och djuptryck (linje-och halvtonsblock). Duplicering, reproduktion av plåtar</t>
  </si>
  <si>
    <t>Valokuvausmenetelmät syväpainolaattojen, kohopainolaattojen (viivalaattojen, rasterilaattojen / autotypioiden) tuottamiseksi. Painolaattojen monistus, reproduktio</t>
  </si>
  <si>
    <t>778</t>
  </si>
  <si>
    <t>Special applications and techniques of photography</t>
  </si>
  <si>
    <t>Fotografins användningsområden. Tillämpad fotografi</t>
  </si>
  <si>
    <t>Valokuvauksen erikoissovellukset ja erikoistekniikat</t>
  </si>
  <si>
    <t>Reprography. Photocopying. Photographic reproduction and printing. Projection (of still images). Projectors and screens. Photomicrography. Electron micrography. Radiography (X-ray, gamma ray). Holography. Cinematography. Motion-picture photography. Photography with multiple or continuous exposures. Trick photography. Illusions etc</t>
  </si>
  <si>
    <t>Reprografi. Fotokopiering. Fotografisk reproduktion och tryckning. Projektion (stillbilder). Projektorer och skärmar. Mikrofotografi. Elektronmikrografi. Röntgen (röntgenstrålning, gammastrålning). Holografi. Foto. Motion-bildfotografering. Foto med flera eller kontinuerliga exponeringar. Trickfotografering. illusioner etc.</t>
  </si>
  <si>
    <t>Reprokuvaus. Valokopiointi. Valokuvien jäljentäminen ja painaminen. Heijastaminen (stillkuvien osalta). Projektorit ja valkokankaat. Mikroskooppikuvaus. Elektronimikroskooppikuvaus. Radiografia (röntgenkuvaus, gammakuvaus). Holografia. Liikekuvaus. Elokuvaus. Valokuvaus moni- tai jatkuvalla valotuksella. Trikkikuvaus. Illuusiokuvaus jne.</t>
  </si>
  <si>
    <t>78</t>
  </si>
  <si>
    <t>Music</t>
  </si>
  <si>
    <t>Musik</t>
  </si>
  <si>
    <t>Musiikki</t>
  </si>
  <si>
    <t>78.01</t>
  </si>
  <si>
    <t>Theory and philosophy of music</t>
  </si>
  <si>
    <t>Musikteori och filosofi</t>
  </si>
  <si>
    <t>Musiikin teoria ja filosofia</t>
  </si>
  <si>
    <t>78.02</t>
  </si>
  <si>
    <t>Composition of musical works</t>
  </si>
  <si>
    <t>Komposition av musikaliska verk</t>
  </si>
  <si>
    <t>Säveltäminen</t>
  </si>
  <si>
    <t>Working methods. Equipment. Music copying</t>
  </si>
  <si>
    <t>Arbetsmetoder. Verktyg. Musikkopiering</t>
  </si>
  <si>
    <t>Sävellysmenetelmät. Sävellysvälineistö. Sävellyskäsikirjoitusten kopiointi</t>
  </si>
  <si>
    <t>78.03</t>
  </si>
  <si>
    <t>Periods and phases in the history of music. Musical schools, styles and influences</t>
  </si>
  <si>
    <t>Musikhistoria</t>
  </si>
  <si>
    <t>Musiikin historian aikakaudet ja vaiheet. Musiikin koulukunnat, tyylit ja vaikutteet</t>
  </si>
  <si>
    <t>78.04</t>
  </si>
  <si>
    <t>Subjects for musical representation. Programme music. Illustrative, descriptive or representational music</t>
  </si>
  <si>
    <t>Programmusik</t>
  </si>
  <si>
    <t>Musiikin kuvaamat aiheet. Ohjelmamusiikki. Kuvittava, kuvaileva tai kuvastava musiikki</t>
  </si>
  <si>
    <t>78.05</t>
  </si>
  <si>
    <t>Applications of music in industry and trade, the home and everyday life</t>
  </si>
  <si>
    <t>Användning av musik inom industri och handel, i hemmet och i vardagslivet</t>
  </si>
  <si>
    <t>Musiikin käyttö teollisuudessa ja kauppa-alalla, kodissa ja arkielämässä</t>
  </si>
  <si>
    <t>78.06</t>
  </si>
  <si>
    <t>Various questions concerning music</t>
  </si>
  <si>
    <t>Diverse frågor rörande musik</t>
  </si>
  <si>
    <t>Musiikin erityiskysymyksiä</t>
  </si>
  <si>
    <t>Musical plagiarism</t>
  </si>
  <si>
    <t>Musikaliskt plagiat</t>
  </si>
  <si>
    <t>Musiikin plagiointi</t>
  </si>
  <si>
    <t>78.07</t>
  </si>
  <si>
    <t>Occupations and activities associated with music</t>
  </si>
  <si>
    <t>Sysselsättningar och aktiviteter i samband med musik</t>
  </si>
  <si>
    <t>Musiikkiin liittyvät ammatit ja toiminta</t>
  </si>
  <si>
    <t>Composers. Conductors. Orchestras. Bandmasters. Bands. Performers</t>
  </si>
  <si>
    <t>Kompositörer. Dirigenter. Orkestrar. Kapellmästare. Band. Artister</t>
  </si>
  <si>
    <t>Säveltäjät. Kapellimestarit. Orkesterit. Musiikinjohtajat. Yhtyeet. Soittajat ja laulajat</t>
  </si>
  <si>
    <t>78.08</t>
  </si>
  <si>
    <t>Characteristics, kinds of musical works. Musical forms</t>
  </si>
  <si>
    <t>Musikaliska former</t>
  </si>
  <si>
    <t>Musiikkiteosten piirteet, lajit. Sävellysmuodot</t>
  </si>
  <si>
    <t>78.09</t>
  </si>
  <si>
    <t>Types of performance or presentation</t>
  </si>
  <si>
    <t>Typ av musikframföranden</t>
  </si>
  <si>
    <t>Esitys- tai esittämistyypit</t>
  </si>
  <si>
    <t>780.6</t>
  </si>
  <si>
    <t>Musical instruments and accessories</t>
  </si>
  <si>
    <t>Musikinstrument och tillbehör</t>
  </si>
  <si>
    <t>Soittimet ja musiikkivälineet</t>
  </si>
  <si>
    <t>780.7</t>
  </si>
  <si>
    <t>Music teaching aids. Other music accessories</t>
  </si>
  <si>
    <t>Musikinlärningshjälpmedel. Andra musikaliska tillbehör</t>
  </si>
  <si>
    <t>Musiikin opetusaineistot. Muut musiikkiin liittyvät välineet</t>
  </si>
  <si>
    <t>781.1</t>
  </si>
  <si>
    <t>Scientific theories of music. Mathematical, physical, physiological, psychological bases. Musical acoustics</t>
  </si>
  <si>
    <t>Vetenskapliga teorier om musik. Matematiska, fysikaliska, fysiologiska, psykologiska teorier. Musikalisk akustik</t>
  </si>
  <si>
    <t>Musiikkia koskevat tieteelliset teoriat. Matemaattiset, fysikaaliset, fysiologiset, psykologiset perusteet. Musiikkiakustiikka</t>
  </si>
  <si>
    <t>781.2</t>
  </si>
  <si>
    <t>General theory of music</t>
  </si>
  <si>
    <t>Allmän musikteori</t>
  </si>
  <si>
    <t>Yleinen musiikinteoria</t>
  </si>
  <si>
    <t>781.4</t>
  </si>
  <si>
    <t>Harmony. Counterpoint. Melody</t>
  </si>
  <si>
    <t>Harmonilära. Krontrapunkt. Melodi</t>
  </si>
  <si>
    <t>Soinnutus. Kontrapunkti. Melodiikka</t>
  </si>
  <si>
    <t>781.6</t>
  </si>
  <si>
    <t>General questions of composition and interpretation</t>
  </si>
  <si>
    <t>Allmänna frågor om komposition och tolkning</t>
  </si>
  <si>
    <t>Säveltämistä ja tulkintaa koskevat yleiset kysymykset</t>
  </si>
  <si>
    <t>Rhythm. Dynamics. Tempo. Expression</t>
  </si>
  <si>
    <t>Rytm. Dynamik. Tempo. Uttryck</t>
  </si>
  <si>
    <t>Rytmi. Dynamiikka. Tempo. Tulkinta</t>
  </si>
  <si>
    <t>781.7</t>
  </si>
  <si>
    <t>Theories and forms of national music (of various countries or peoples)</t>
  </si>
  <si>
    <t>Teorier och former för nationell musik i olika länder</t>
  </si>
  <si>
    <t>Kansallisen musiikin teoria ja muodot</t>
  </si>
  <si>
    <t>781.8</t>
  </si>
  <si>
    <t>Theories and forms of the music of antiquity</t>
  </si>
  <si>
    <t>Teorier och former av musik i antiken</t>
  </si>
  <si>
    <t>Antiikin musiikin teoria ja muodot</t>
  </si>
  <si>
    <t>782/785</t>
  </si>
  <si>
    <t>Kinds of music</t>
  </si>
  <si>
    <t>Musikaliska konstformer</t>
  </si>
  <si>
    <t>Musiikin lajit</t>
  </si>
  <si>
    <t>782</t>
  </si>
  <si>
    <t>Dramatic music. Opera</t>
  </si>
  <si>
    <t>Dramatisk musik</t>
  </si>
  <si>
    <t>Näyttämömusiikki. Oopperat</t>
  </si>
  <si>
    <t>783</t>
  </si>
  <si>
    <t>Church music. Sacred music. Religious music</t>
  </si>
  <si>
    <t>Kyrkomusik. Sakral musik. Religiös musik</t>
  </si>
  <si>
    <t>Kirkkomusiikki. Hengellinen musiikki. Uskonnollinen musiikki</t>
  </si>
  <si>
    <t>784</t>
  </si>
  <si>
    <t>Vocal music</t>
  </si>
  <si>
    <t>Vokalmusik</t>
  </si>
  <si>
    <t>Laulumusiikki</t>
  </si>
  <si>
    <t>Songs</t>
  </si>
  <si>
    <t>Sånger</t>
  </si>
  <si>
    <t>Laulut</t>
  </si>
  <si>
    <t>784.1</t>
  </si>
  <si>
    <t>A cappella music. Unaccompanied vocal music. Rounds</t>
  </si>
  <si>
    <t>A cappella musik</t>
  </si>
  <si>
    <t>A cappella -musiikki. Säestyksetön laulumusiikki. Kaanonit</t>
  </si>
  <si>
    <t>784.2</t>
  </si>
  <si>
    <t>Vocal extracts from larger works</t>
  </si>
  <si>
    <t>Vokala utdrag från längre arbeten</t>
  </si>
  <si>
    <t>Otteet laajoista vokaaliteoksista</t>
  </si>
  <si>
    <t>Arias from operas, oratorios etc. Recitatives</t>
  </si>
  <si>
    <t>Arias från operor, oratorier etc. Recitativ</t>
  </si>
  <si>
    <t>Aariat oopperoista, oratorioista yms. Resitatiivit</t>
  </si>
  <si>
    <t>784.3</t>
  </si>
  <si>
    <t>Vocal chamber music</t>
  </si>
  <si>
    <t>Vocal kammarmusik</t>
  </si>
  <si>
    <t>Lauluyhtyemusiikki</t>
  </si>
  <si>
    <t>Ballades. Lieder</t>
  </si>
  <si>
    <t>Romanser. Ballader. Arior</t>
  </si>
  <si>
    <t>Balladit. Yksinlaulut</t>
  </si>
  <si>
    <t>784.4</t>
  </si>
  <si>
    <t>Popular, traditional, historic vocal music</t>
  </si>
  <si>
    <t>Populär, traditionell, historisk vokalmusik</t>
  </si>
  <si>
    <t>Laulettu populaarimusiikki, perinnemusiikki, entisajan musiikki</t>
  </si>
  <si>
    <t>Folksongs. Drinking songs. Shanties. Street cries, ballads</t>
  </si>
  <si>
    <t>Folkliga sånger. Dryckesvisor. Sjömansvisor. Folkvisor. Ballader</t>
  </si>
  <si>
    <t>Kansanlaulut. Juomalaulut. Merimieslaulut. Huudot, arkkiveisut</t>
  </si>
  <si>
    <t>784.5</t>
  </si>
  <si>
    <t>Secular oratorios and cantatas</t>
  </si>
  <si>
    <t>Världsliga körverk, kantater</t>
  </si>
  <si>
    <t>Maalliset oratoriot (serenatat) ja kantaatit</t>
  </si>
  <si>
    <t>784.6</t>
  </si>
  <si>
    <t>Community songs. Children's songs</t>
  </si>
  <si>
    <t>Allsång</t>
  </si>
  <si>
    <t>Yhteisöjen ja ryhmien laulut. Lastenlaulut</t>
  </si>
  <si>
    <t>784.7</t>
  </si>
  <si>
    <t>Other kinds of song</t>
  </si>
  <si>
    <t>Andra slags sånger</t>
  </si>
  <si>
    <t>Muut laulut</t>
  </si>
  <si>
    <t>National anthems</t>
  </si>
  <si>
    <t>Nationalhymner</t>
  </si>
  <si>
    <t>Kansallislaulut</t>
  </si>
  <si>
    <t>785</t>
  </si>
  <si>
    <t>Instrumental music. Symphonic music. Grouping of instruments. Ensemble music</t>
  </si>
  <si>
    <t>Instrumentalmusik</t>
  </si>
  <si>
    <t>Soitinmusiikki. Sinfoninen musiikki. Soitinyhtyemusiikki</t>
  </si>
  <si>
    <t>785.1</t>
  </si>
  <si>
    <t>Ensemble music for relatively large numbers of instruments</t>
  </si>
  <si>
    <t>Ensemblemusik för relativt stort antal instrument</t>
  </si>
  <si>
    <t>Orkesterimusiikki</t>
  </si>
  <si>
    <t>Orchestral music, brass band music, dance and jazz bands music</t>
  </si>
  <si>
    <t>Orkestermusik. Blåsorkestermusik. Dansbandsmusik. Musik för små ensembler, jazz. Konsertmusik</t>
  </si>
  <si>
    <t>Sinfoniaorkesterimusiikki, kamariorkesterimusiikki, jousiorkesterimusiikki, puhallinorkesterimusiikki, tanssiorkesterimusiikki ja jazz-orkesterimusiikki</t>
  </si>
  <si>
    <t>785.7</t>
  </si>
  <si>
    <t>Chamber music. Music for several instruments concertante</t>
  </si>
  <si>
    <t>Kammarmusik. Musik för flera soloinstrument. Duo. Trio. Kvartett mm</t>
  </si>
  <si>
    <t>Kamarimusiikki</t>
  </si>
  <si>
    <t>79</t>
  </si>
  <si>
    <t>Recreation. Entertainment. Games. Sport</t>
  </si>
  <si>
    <t>Underhållning. Spel. Sport</t>
  </si>
  <si>
    <t>Virkistys. Viihde. Pelit. Urheilu</t>
  </si>
  <si>
    <t>791</t>
  </si>
  <si>
    <t>Cinema. Films (motion pictures)</t>
  </si>
  <si>
    <t>Filmkonsten</t>
  </si>
  <si>
    <t>Elokuva. Elokuvat</t>
  </si>
  <si>
    <t>Details by common auxiliaries of form (Table 1d) and/or special auxiliaries 7.01/.09</t>
  </si>
  <si>
    <t>Beteckna detaljer med hjälp av tabell 1d - Allmänna tillägg för form, och med de speciella tillägstalen listade i klass 7 (om inte tillgängliga under 791)</t>
  </si>
  <si>
    <t>Yksityiskohdat muodon yleislisälukujen avulla (Taulukko 1d) ja/tai erityislisälukujen 7.01/.09 avulla</t>
  </si>
  <si>
    <t>791-2/-5</t>
  </si>
  <si>
    <t>Special auxiliary subdivision for cinema, films</t>
  </si>
  <si>
    <t>Speciella tillägg inom film</t>
  </si>
  <si>
    <t>Elokuvan ja elokuvien erityislisäluvut</t>
  </si>
  <si>
    <t>791-2</t>
  </si>
  <si>
    <t>Films according to characteristics of presentation</t>
  </si>
  <si>
    <t>Filmer enligt karaktäristika i presentationen</t>
  </si>
  <si>
    <t>Elokuvat esitystavan mukaan jaoteltuina</t>
  </si>
  <si>
    <t>791-5</t>
  </si>
  <si>
    <t>Character types</t>
  </si>
  <si>
    <t>Karaktärer</t>
  </si>
  <si>
    <t>Roolihahmot</t>
  </si>
  <si>
    <t>791.1</t>
  </si>
  <si>
    <t>Principal stages of cinema development</t>
  </si>
  <si>
    <t>Viktiga stadier i filmens utveckling</t>
  </si>
  <si>
    <t>Elokuvan keskeiset kehitysvaiheet</t>
  </si>
  <si>
    <t>791.2</t>
  </si>
  <si>
    <t>Genre, subject, style of film</t>
  </si>
  <si>
    <t>Genrer, teman, stilar i filmen</t>
  </si>
  <si>
    <t>Elokuvan lajityyppi, aihe, tyyli</t>
  </si>
  <si>
    <t>Fictional films. Factual films. Documentaries. Newsreels</t>
  </si>
  <si>
    <t>Fiktiva filmer. Faktarelaterade filmer. Dokumentärer. Journalfilmer</t>
  </si>
  <si>
    <t>Fiktioelokuvat. Faktaelokuvat. Dokumenttielokuvat. Uutisfilmit</t>
  </si>
  <si>
    <t>791.3</t>
  </si>
  <si>
    <t>Aesthetics and film</t>
  </si>
  <si>
    <t>Filmestetik</t>
  </si>
  <si>
    <t>Elokuvan estetiikka</t>
  </si>
  <si>
    <t>Relationship of film and other arts. Theory and criticism of films</t>
  </si>
  <si>
    <t>Relation mellan film och andra konstarter. FIlmteori och filmkritik</t>
  </si>
  <si>
    <t>Taiteidenvälisyyys elokuvan kannalta. Elokuvateoria ja elokuvakritiikki</t>
  </si>
  <si>
    <t>791.4</t>
  </si>
  <si>
    <t>Society and film</t>
  </si>
  <si>
    <t>Film och samhälle</t>
  </si>
  <si>
    <t>Elokuvasosiologia</t>
  </si>
  <si>
    <t>791.5</t>
  </si>
  <si>
    <t>Education and film</t>
  </si>
  <si>
    <t>Film och utbildning</t>
  </si>
  <si>
    <t>Elokuvakasvatus</t>
  </si>
  <si>
    <t>791.6</t>
  </si>
  <si>
    <t>Film as industry</t>
  </si>
  <si>
    <t>Filmindustrin</t>
  </si>
  <si>
    <t>Elokuvateollisuus</t>
  </si>
  <si>
    <t>Producing. Directing. Editing. Technical work</t>
  </si>
  <si>
    <t>Produktion. Regissering. Redigering. Tekniskt arbete</t>
  </si>
  <si>
    <t>Elokuvatuotanto. Elokuvaohjaus. Elokuvaleikkaus. Elokuvatekniikka</t>
  </si>
  <si>
    <t>792</t>
  </si>
  <si>
    <t>Theatre. Stagecraft. Dramatic performances</t>
  </si>
  <si>
    <t>Teater</t>
  </si>
  <si>
    <t>Teatteri. Näyttämötekniikka. Teatteriesitykset</t>
  </si>
  <si>
    <t>792.2</t>
  </si>
  <si>
    <t>Spoken drama. Plays</t>
  </si>
  <si>
    <t>Talpjäser. Skådespel</t>
  </si>
  <si>
    <t>Puheteatteri. Näytelmät</t>
  </si>
  <si>
    <t>792.5</t>
  </si>
  <si>
    <t>Musical productions</t>
  </si>
  <si>
    <t>Operor. Operetter. Musikaler</t>
  </si>
  <si>
    <t>Musiikkiteatteri</t>
  </si>
  <si>
    <t>792.7</t>
  </si>
  <si>
    <t>Variety. Vaudeville. Music hall. Cabaret. Revues. Pantomimes</t>
  </si>
  <si>
    <t>Varietéer. Kabaréer. Revyer</t>
  </si>
  <si>
    <t>Varieteet. Vaudeville. Music hall. Kabareet. Revyyt. Pantomiimit</t>
  </si>
  <si>
    <t>792.8</t>
  </si>
  <si>
    <t>Presentations of art of movement. Choreography</t>
  </si>
  <si>
    <t>Framförande av rörelsekonst. Koreografi</t>
  </si>
  <si>
    <t>Liikuntataide-esitykset. Koreografia</t>
  </si>
  <si>
    <t>Ballet. Staged dance</t>
  </si>
  <si>
    <t>Baletter. Dansuppvisningar</t>
  </si>
  <si>
    <t>Baletti. Esittävä tanssi</t>
  </si>
  <si>
    <t>792.9</t>
  </si>
  <si>
    <t>Special kinds of theatre</t>
  </si>
  <si>
    <t>Speciella slag av teater</t>
  </si>
  <si>
    <t>Muut teatterin lajit</t>
  </si>
  <si>
    <t>Mime. Puppet, marionette theatre. Punch-and-Judy shows</t>
  </si>
  <si>
    <t>Pantomim. Dock-, marionetteater. Kasperföreställningar</t>
  </si>
  <si>
    <t>Mimiikka. Nukketeatteri, marionettiteatteri. Punch and Judy -show't (Kaspertheater)</t>
  </si>
  <si>
    <t>793</t>
  </si>
  <si>
    <t>Social entertainments and recreations. Art of movement. Dance</t>
  </si>
  <si>
    <t>Sällskapsnöjen. Dans</t>
  </si>
  <si>
    <t>Seurahuvit ja virkistys. Liikuntataide. Tanssi</t>
  </si>
  <si>
    <t>793.2</t>
  </si>
  <si>
    <t>Particular social recreations, requiring preparations</t>
  </si>
  <si>
    <t>Särskilda sociala festligheter som kräver förberedelser</t>
  </si>
  <si>
    <t>Erityiset seurahuvit, jotka vaativat valmistelua</t>
  </si>
  <si>
    <t>Parties. Charades</t>
  </si>
  <si>
    <t>Bjudningar. Charader</t>
  </si>
  <si>
    <t>Kutsut. Sananarvauspelit</t>
  </si>
  <si>
    <t>793.3</t>
  </si>
  <si>
    <t>Art of movement. Dance</t>
  </si>
  <si>
    <t>Rörelsekonsten. Dans</t>
  </si>
  <si>
    <t>Liikuntataide. Tanssi</t>
  </si>
  <si>
    <t>Folk dancing. Country dancing. Ballroom dancing. Disco dancing</t>
  </si>
  <si>
    <t>Folkdans. Sällskapsdans. Diskodans</t>
  </si>
  <si>
    <t>Kansantanssi. Rivitanssi. Seuratanssi. Diskotanssi</t>
  </si>
  <si>
    <t>793.5/.7</t>
  </si>
  <si>
    <t>Parlour games. Party games</t>
  </si>
  <si>
    <t>Sällskapsspel. Sällskapslek</t>
  </si>
  <si>
    <t>Seuraleikit. Seurapelit</t>
  </si>
  <si>
    <t>793.5</t>
  </si>
  <si>
    <t>Games involving forfeits</t>
  </si>
  <si>
    <t>Pantlekar</t>
  </si>
  <si>
    <t>Uhkapelit</t>
  </si>
  <si>
    <t>793.7</t>
  </si>
  <si>
    <t>Games not characterized by action</t>
  </si>
  <si>
    <t>Spel som inte kännetecknas av särskild handling</t>
  </si>
  <si>
    <t>Pelit, joissa toiminta ei olennaista</t>
  </si>
  <si>
    <t>Instructive games. Memory games. Games testing observation, presence of mind etc. Forbidden words (e.g. yes-no games). Puzzle games. Riddles. Conundrums</t>
  </si>
  <si>
    <t>Instruktiva spel. Minnesspel. Spel som testar observation, sinnesnärvaro mm. Förbjudna ord (t.ex. ja-nejspel). Pusselspel. Gåtor</t>
  </si>
  <si>
    <t>Oppimispelit. Muistipelit. Pelit, joilla testataan havainnointia, malttia jne. Sanapelit (esim. kyllä vai ei -pelit). Älykkyyspelit. Arvoitukset. Kompakysymykset</t>
  </si>
  <si>
    <t>793.8</t>
  </si>
  <si>
    <t>Scientific recreations. Conjuring. Sleight of hand. Illusionism. Magic tricks</t>
  </si>
  <si>
    <t>Vetenskapliga förströelser. Trolleri. Fingerfärdighet. Illusionism. Magiska trick</t>
  </si>
  <si>
    <t>Tieteelliset ja pseudotieteelliset huvit. Temput. Silmänkääntötemput. Illuusiot. Taikatemput</t>
  </si>
  <si>
    <t>794</t>
  </si>
  <si>
    <t>Board and table games (of thought, skill and chance)</t>
  </si>
  <si>
    <t>Bräd- och bordsspel (i form av tanke-, skicklighets- och turspel)</t>
  </si>
  <si>
    <t>Lautapelit ja pöytäpelit (joissa ajattelu, taito ja sattuma vaikuttavat pelin kulkuun)</t>
  </si>
  <si>
    <t>794.1</t>
  </si>
  <si>
    <t>Chess</t>
  </si>
  <si>
    <t>Schack</t>
  </si>
  <si>
    <t>Shakki</t>
  </si>
  <si>
    <t>794.2</t>
  </si>
  <si>
    <t>Minor board games not dependent on chance</t>
  </si>
  <si>
    <t>Mindre sällskapsspel som inte beror på tur</t>
  </si>
  <si>
    <t>Lautapelit, joissa sattuma ei vaikuta pelin kulkuun</t>
  </si>
  <si>
    <t>Draughts (checkers)</t>
  </si>
  <si>
    <t>Kvarnspel (dam)</t>
  </si>
  <si>
    <t>Tammi</t>
  </si>
  <si>
    <t>794.3</t>
  </si>
  <si>
    <t>Table games with pieces or counters and an element of chance</t>
  </si>
  <si>
    <t>Bordspel med pjäser eller brickor och turinslag</t>
  </si>
  <si>
    <t>Lauta- ja pöytäpelit, joissa käytetään pelinappuloita ja joissa sattuma vaikuttaa pelin kulkuun</t>
  </si>
  <si>
    <t>Backgammon. Ludo. Dominoes. Mah-jong. Snakes and ladders</t>
  </si>
  <si>
    <t>Backgammon. Fiaspel. Domino. Mahjong</t>
  </si>
  <si>
    <t>Backgammon. Ludo. Domino. Mahjong. Käärmeet ja tikapuut</t>
  </si>
  <si>
    <t>794.4</t>
  </si>
  <si>
    <t>Card games</t>
  </si>
  <si>
    <t>Kortspel</t>
  </si>
  <si>
    <t>Korttipelit</t>
  </si>
  <si>
    <t>794.5</t>
  </si>
  <si>
    <t>Pattern games or puzzles requiring patience or dexterity</t>
  </si>
  <si>
    <t>Läggspel. Tålamods- och skicklighetsspel</t>
  </si>
  <si>
    <t>Kuviopelit ja pulmapelit, jotka vaativat kärsivällisyyttä ja taitoa</t>
  </si>
  <si>
    <t>Solitaire. Abacus-type puzzles. Manipulative puzzles. Jigsaw puzzles</t>
  </si>
  <si>
    <t>Patiens. Abakus-typ pussel. Mekaniska pussel. Pussel</t>
  </si>
  <si>
    <t>Pasianssit. Helmitaulupelit. Älykkyyspelit. Palapelit</t>
  </si>
  <si>
    <t>794.8</t>
  </si>
  <si>
    <t>Minor aiming games. Children's miniature games</t>
  </si>
  <si>
    <t>Små målspel. Miniatyrspel för barn</t>
  </si>
  <si>
    <t>Pienet tavoittelupelit. Lasten pienoispelit</t>
  </si>
  <si>
    <t>Shovelboard (shuffleboard). Quoits. Pinball</t>
  </si>
  <si>
    <t>Däckspel. Kastring. Flipperspel</t>
  </si>
  <si>
    <t>Pöytäcurling (jakkolo). Renkaanheittopeli. Flipperi</t>
  </si>
  <si>
    <t>794.9</t>
  </si>
  <si>
    <t>Games of pure chance</t>
  </si>
  <si>
    <t>Hasardspel</t>
  </si>
  <si>
    <t>Puhtaaseen sattumaan perustuvat pelit. Onnenpelit</t>
  </si>
  <si>
    <t>Dice. Roulette. Lotto (bingo)</t>
  </si>
  <si>
    <t>Tärning. Roulett. Lotto (bingo)</t>
  </si>
  <si>
    <t>Noppapelit. Ruletti. Lotto (bingo)</t>
  </si>
  <si>
    <t>796</t>
  </si>
  <si>
    <t>Sport. Games. Physical exercises</t>
  </si>
  <si>
    <t>Sport. Idrott. Kroppsövningar</t>
  </si>
  <si>
    <t>Urheilu. Kisat. Liikunta</t>
  </si>
  <si>
    <t>796.01/.09</t>
  </si>
  <si>
    <t>Special auxiliary subdivision for sport, games, physical exercise</t>
  </si>
  <si>
    <t>Speciella tillägg för sport, idrott</t>
  </si>
  <si>
    <t>Urheilun, kisojen ja liikunnan erityislisäluvut</t>
  </si>
  <si>
    <t>796.01</t>
  </si>
  <si>
    <t>Sport philosophy, theory, purpose, methodology, ethics and aesthetics</t>
  </si>
  <si>
    <t>Filosofi. Teori. Syfte. Metodologi. Etik. Estetik</t>
  </si>
  <si>
    <t>Liikuntafilosofia, urheilun teoria, tarkoitus, menetelmät, etiikka ja estetiikka</t>
  </si>
  <si>
    <t>796.02</t>
  </si>
  <si>
    <t>Technical matters. Practice and exercise facilities. Sports gear, equipment. Materials. Protection against accidents, hazards</t>
  </si>
  <si>
    <t>Tekniska frågor. Praktik- och tränigsmöjligheter.. Sportredskap, utrustning. Material. Skydd mot olyckor, risker</t>
  </si>
  <si>
    <t>Tekniset seikat. Liikuntapaikat harjoittelua ja suoritusta varten. Urheiluvälineet, urheiluvarusteet. Urheilumateriaalit. Suojautuminen liikuntatapaturmilta, liikuntavammoilta</t>
  </si>
  <si>
    <t>796.03</t>
  </si>
  <si>
    <t>Sports movement. Sports activity from various points of view</t>
  </si>
  <si>
    <t>Sportsrörelse. Sportsaktivitet ur olika synpunkter</t>
  </si>
  <si>
    <t>Urheiluliike. Liikuntaan osallistuminen eri näkökulmista</t>
  </si>
  <si>
    <t>796.05</t>
  </si>
  <si>
    <t>Manner of contest. Combative style. Strategy. Tactics</t>
  </si>
  <si>
    <t>Tävlingsbeteende. Kampstil. Strategi. Taktik</t>
  </si>
  <si>
    <t>Kilpailukäyttäytyminen. Kamppailutyyli. Strategia. Taktiikka</t>
  </si>
  <si>
    <t>796.06</t>
  </si>
  <si>
    <t>Organization of sport, in general</t>
  </si>
  <si>
    <t>Organisation. Regler</t>
  </si>
  <si>
    <t>Urheilun organisointi, yleensä</t>
  </si>
  <si>
    <t>796.07</t>
  </si>
  <si>
    <t>Kind of participation in sport</t>
  </si>
  <si>
    <t>Slag av deltagande i sport</t>
  </si>
  <si>
    <t>Urheiluun osallistumisen tapa</t>
  </si>
  <si>
    <t>Detaljer om personliga egenskaper med tilläget -05...</t>
  </si>
  <si>
    <t>Yksityiskohdat henkilöiden yleislisälukujen (Taulukko 1k, -05) avulla</t>
  </si>
  <si>
    <t>796.08</t>
  </si>
  <si>
    <t>Participation (number of players), combinations etc.</t>
  </si>
  <si>
    <t>Deltagande (antal spelare), kombinationer etc</t>
  </si>
  <si>
    <t>Osallistuminen (pelaajamäärät), joukkueet jne.</t>
  </si>
  <si>
    <t>796.09</t>
  </si>
  <si>
    <t>Contests. Records</t>
  </si>
  <si>
    <t>Tävlingar. Rekord</t>
  </si>
  <si>
    <t>Urheilukilpailut. Ennätykset</t>
  </si>
  <si>
    <t>796.1</t>
  </si>
  <si>
    <t>Outdoor games and recreation</t>
  </si>
  <si>
    <t>Lek och rekreation i det fria</t>
  </si>
  <si>
    <t>Ulkoleikit ja virkistys</t>
  </si>
  <si>
    <t>Running &amp; agility games. Tag. Leap-frog. Hide-and-seek</t>
  </si>
  <si>
    <t>Spring- och smidighetslekar. Tafatt. Kurragömma</t>
  </si>
  <si>
    <t>Juoksu- ja ketteryysleikit. Hippa. Pukkihyppely. Kuurupiilo</t>
  </si>
  <si>
    <t>796.2</t>
  </si>
  <si>
    <t>Games of motion and skill with special equipment</t>
  </si>
  <si>
    <t>Motion- och skicklighetslekar med speciell utrustning</t>
  </si>
  <si>
    <t>Liikuntaleikit, joissa käytetään välineitä</t>
  </si>
  <si>
    <t>With skipping ropes, tops, hoops. Target games. Darts. Bowls. Skittles. Croquet</t>
  </si>
  <si>
    <t>Med hopprep, toppar, fälgar. Sapel med måltavla. Dart. Bowling. Kägelspel. Krocket</t>
  </si>
  <si>
    <t>Hyppynaruilla, renkailla, vanteilla. Osumapelit. Darts. Nurmikeilailu. Kyykkä. Kroketti</t>
  </si>
  <si>
    <t>796.3</t>
  </si>
  <si>
    <t>Ball games</t>
  </si>
  <si>
    <t>Bollspel</t>
  </si>
  <si>
    <t>Palloilu</t>
  </si>
  <si>
    <t>Ball thrown by hand (basketball, netball, volleyball), by foot and hand (rugby, football, soccer). With racket (tennis, badminton, squash). With bat, club (golf, hockey, baseball, cricket). Table ball games (billiards, table-tennis)</t>
  </si>
  <si>
    <t>Boll kastad med hand (basketboll, korgboll, volleyboll), med fot och hand (rugby, fotboll). Med racket (tennis, badminton, squash). Med slagträ, klubba (golf, hockey, baseball, cricket). Bordbollspel (biljard, bordtennis)</t>
  </si>
  <si>
    <t>Palloa pelataan käsin (koripallo, verkkopallo, lentopallo), jaloin ja käsin (rugby, amerikkalainen jalkapallo, eurooppalainen jalkapallo). Palloa lyödään mailalla (tennis, sulkapallo, squash, golf, maahockey, baseball, kriketti). Pöytäpallopelit (biljardi, pöytätennis)</t>
  </si>
  <si>
    <t>796.32</t>
  </si>
  <si>
    <t>High ball games with large ball</t>
  </si>
  <si>
    <t>Bollspel med större boll</t>
  </si>
  <si>
    <t>Palloilu, jossa suurikokoista palloa pelataan heittämällä</t>
  </si>
  <si>
    <t>Handball. Basketball. Netball. Volleyball etc.</t>
  </si>
  <si>
    <t>Handboll. Basket. Korgboll. Volleyboll etc</t>
  </si>
  <si>
    <t>Käsipallo. Koripallo. Verkkopallo. Lentopallo jne.</t>
  </si>
  <si>
    <t>796.33</t>
  </si>
  <si>
    <t>Ball games in which the ball is played with foot and hand</t>
  </si>
  <si>
    <t>Bollspel i vilka bollen kastas med fötter och händer</t>
  </si>
  <si>
    <t>Palloilu, jossa palloa pelataan jaloin ja käsin</t>
  </si>
  <si>
    <t>Football (soccer, rugby etc)</t>
  </si>
  <si>
    <t>Fotboll (rugby etc)</t>
  </si>
  <si>
    <t>Jalkapallo (amerikkalainen jalkapallo, eurooppalainen jalkapallo, rugby jne.)</t>
  </si>
  <si>
    <t>796.35</t>
  </si>
  <si>
    <t>Low ball games with striking implement</t>
  </si>
  <si>
    <t>Låg bollspel med slående verktyg</t>
  </si>
  <si>
    <t>Mailapelit, joissa lyötävä pallo lähellä maan tasoa</t>
  </si>
  <si>
    <t>Golf. Cricket. Baseball. Softball. Hockey</t>
  </si>
  <si>
    <t>Golf. Cricket. Baseball. Softboll. Hockey</t>
  </si>
  <si>
    <t>Golf. Kriketti. Baseball. Softball. Maahockey. Pesäpallo. Sähly. Salibandy</t>
  </si>
  <si>
    <t>796.4</t>
  </si>
  <si>
    <t>Gymnastics. Acrobatics. Athletics</t>
  </si>
  <si>
    <t>Gymnastik. Akrobatik. Friidrott</t>
  </si>
  <si>
    <t>Voimistelu. Akrobatia. Yleisurheilu</t>
  </si>
  <si>
    <t>Running. Jumping. Throwing</t>
  </si>
  <si>
    <t>Löpning. Hoppning. Kastning</t>
  </si>
  <si>
    <t>Juoksulajit. Hyppylajit. Heittolajit</t>
  </si>
  <si>
    <t>796.5</t>
  </si>
  <si>
    <t>Touring. Walking. Mountaineering. Orientation sports. Camping</t>
  </si>
  <si>
    <t>Rundvandring. Vandring. Klättring etc</t>
  </si>
  <si>
    <t>Retkeily. Kävely. Vuorikiipeily. Suunnistus. Leirintä</t>
  </si>
  <si>
    <t>Hiking. Caving. Potholing</t>
  </si>
  <si>
    <t>Fotvandring. Bergsbestigning. Camping. Grottkrypning. Grottutforskning. Orientering</t>
  </si>
  <si>
    <t>Vaellus. Luolatutkimus</t>
  </si>
  <si>
    <t>796.6</t>
  </si>
  <si>
    <t>Wheel sports. Cycling. Roller sports</t>
  </si>
  <si>
    <t>Hjulsport. Cykelsport. Rullsport</t>
  </si>
  <si>
    <t>Pyöräurheilu. Pyöräily. Rullaluistelu ja -lautailu</t>
  </si>
  <si>
    <t>Roller skating. Skateboarding</t>
  </si>
  <si>
    <t>Skrydskosport. Sport med skateboard</t>
  </si>
  <si>
    <t>Rullaluistelu. Rullalautailu</t>
  </si>
  <si>
    <t>796.7</t>
  </si>
  <si>
    <t>Motoring. Motorcycling</t>
  </si>
  <si>
    <t>Motorsport. Sport med motorcykel</t>
  </si>
  <si>
    <t>Autourheilu. Moottoripyöräurheilu</t>
  </si>
  <si>
    <t>Stock-car racing. Go-karting</t>
  </si>
  <si>
    <t>Körning med vagn. Go-kart</t>
  </si>
  <si>
    <t>Romuralli. Mikroautoilu</t>
  </si>
  <si>
    <t>796.8</t>
  </si>
  <si>
    <t>Combat sports. Self-defence sports. Heavy athletics. Trials of strength</t>
  </si>
  <si>
    <t>Kamp- och försvarssporter. Tunga friidrott. Försök med styrka</t>
  </si>
  <si>
    <t>Kamppailulajit. Itsepuolustuslajit. Voimailu. Voimamieskisat</t>
  </si>
  <si>
    <t>Wrestling. Boxing. Martial arts (judo, karate). Fencing. Weightlifting. Tug-of-war</t>
  </si>
  <si>
    <t>Brottning. Boxning. Kampsport (judo, karate). Fäktsport. Tyngdlyftning. Dragkamp</t>
  </si>
  <si>
    <t>Paini. Nyrkkeily. Itsepuolustuslajit (judo, karate). Miekkailu. Painonnosto. Köydenveto</t>
  </si>
  <si>
    <t>Details by asterisk (Table 1h) followed by weight and kg</t>
  </si>
  <si>
    <t>Indelas med asterisk (Tabell 1h) åtföljd av vikt och kg</t>
  </si>
  <si>
    <t>Yksityiskohdat tähtimerkillä (Taulukko 1h), jonka perässä paino ja kg</t>
  </si>
  <si>
    <t>796.9</t>
  </si>
  <si>
    <t>Winter sports. Ice games. Skiing. Sledging</t>
  </si>
  <si>
    <t>Vintersport. Issport. Skidåkning. Kälkåkning</t>
  </si>
  <si>
    <t>Talviurheilu. Jääurheilu. Hiihto. Kelkkailu</t>
  </si>
  <si>
    <t>Ice skating. Curling. Ice hockey</t>
  </si>
  <si>
    <t>Skridskoåkning. Curling. Ishockey</t>
  </si>
  <si>
    <t>Luistelu. Curling. Jääkiekko. Jääpallo</t>
  </si>
  <si>
    <t>797</t>
  </si>
  <si>
    <t>Water sports. Aerial sports</t>
  </si>
  <si>
    <t>Vattensport. Flygsport</t>
  </si>
  <si>
    <t>Vesiurheilu. Urheiluilmailu</t>
  </si>
  <si>
    <t>797.1</t>
  </si>
  <si>
    <t>Watercraft sports. Boating</t>
  </si>
  <si>
    <t>Vattensport. Båtsport</t>
  </si>
  <si>
    <t>Vesikulkuneuvourheilu. Veneily</t>
  </si>
  <si>
    <t>Rowing. Sailing. Yachting. Water-skiing. Surfing</t>
  </si>
  <si>
    <t>Roddsport. Segling. Segelsport. Vattenskidåkning. Surfing</t>
  </si>
  <si>
    <t>Soutu. Purjehdus. Moottoriveneurheilu. Vesihiihto. Lainelautailu</t>
  </si>
  <si>
    <t>797.2</t>
  </si>
  <si>
    <t>Swimming. Diving. Aquatic games</t>
  </si>
  <si>
    <t>Simning. Dykning. Vattensport</t>
  </si>
  <si>
    <t>Uinti. Sukellus. Vesipelit</t>
  </si>
  <si>
    <t>Skin diving. Water ballet. Water polo</t>
  </si>
  <si>
    <t>Dykning med snorkel. Vattenbalett. Vattenpolo</t>
  </si>
  <si>
    <t>Urheilusukellus. Taitouinti. Vesipallo</t>
  </si>
  <si>
    <t>797.5</t>
  </si>
  <si>
    <t>Aerial sports</t>
  </si>
  <si>
    <t>Flygsport</t>
  </si>
  <si>
    <t>Urheiluilmailu</t>
  </si>
  <si>
    <t>Flying. Gliding. Hang-gliding. Parachuting. Free-fall jumping (skydiving). Bungee jumping</t>
  </si>
  <si>
    <t>Flygning. Gliding. Hängflygning. Fallskärmshoppning. Frittfallhoppning (fallskärmshoppning). Bungeehoppning</t>
  </si>
  <si>
    <t>Lentourheilu. Purjelento. Riippuliito. Laskuvarjohypyt. Base-hypyt. Benji-hypyt</t>
  </si>
  <si>
    <t>798</t>
  </si>
  <si>
    <t>Riding and driving. Horse and other animal sports</t>
  </si>
  <si>
    <t>Ridning. Sport med häst eller andra djur</t>
  </si>
  <si>
    <t>Ratsastus ja hevosajo. Hevosurheilu ja muu eläinurheilu</t>
  </si>
  <si>
    <t>798.2</t>
  </si>
  <si>
    <t>Riding</t>
  </si>
  <si>
    <t>Ridning</t>
  </si>
  <si>
    <t>Ratsastus</t>
  </si>
  <si>
    <t>Dressage. Equestrian games. Polo. Jousting. Showjumping</t>
  </si>
  <si>
    <t>Dressyrridning. Hästspel. Polo. Turnerspel. Hinderhoppning</t>
  </si>
  <si>
    <t>Kouluratsastus. Hevospelit. Poolo. Peitsiottelut. Esteratsastus</t>
  </si>
  <si>
    <t>798.4</t>
  </si>
  <si>
    <t>Horse racing. Mounted racing</t>
  </si>
  <si>
    <t>Hästkapplöpning</t>
  </si>
  <si>
    <t>Ratsastuskilpailut. Esteratsastus</t>
  </si>
  <si>
    <t>798.6</t>
  </si>
  <si>
    <t>Driving with horses. Coaching, carriage-driving. Trotting</t>
  </si>
  <si>
    <t>Körning med hästar. Träning, körning med ekipage. Trav.</t>
  </si>
  <si>
    <t>Hevosajo. Valjakkoajo, vaununajo. Raviurheilu</t>
  </si>
  <si>
    <t>798.8</t>
  </si>
  <si>
    <t>Canine sports. Dog racing etc.</t>
  </si>
  <si>
    <t>Hundkapplöpning</t>
  </si>
  <si>
    <t>Koiraurheilu. Koirakilpailut jne.</t>
  </si>
  <si>
    <t>798.9</t>
  </si>
  <si>
    <t>Other animal contests, e.g. with birds</t>
  </si>
  <si>
    <t>Andra tävlingar med djur</t>
  </si>
  <si>
    <t>Muu eläinurheilu, esim. linnuilla</t>
  </si>
  <si>
    <t>799</t>
  </si>
  <si>
    <t>Sport fishing. Sport hunting. Shooting and target sports</t>
  </si>
  <si>
    <t>Sportfiske. Jaktsport. Sportskytte</t>
  </si>
  <si>
    <t>Urheilukalastus. Urheilumetsästys. Ammunta</t>
  </si>
  <si>
    <t>8</t>
  </si>
  <si>
    <t>LANGUAGE. LINGUISTICS. LITERATURE</t>
  </si>
  <si>
    <t>SPRÅK. LINGVISTIK. LITTERATUR</t>
  </si>
  <si>
    <t>KIELI. KIELITIEDE. KIRJALLISUUS</t>
  </si>
  <si>
    <t>80</t>
  </si>
  <si>
    <t>General questions relating to both linguistics and literature. Philology</t>
  </si>
  <si>
    <t>Allmänna frågor rörande lingvistik och språkvetenskap. Filologi</t>
  </si>
  <si>
    <t>Sekä kielitiedettä että kirjallisuutta koskevat yleiset kysymykset</t>
  </si>
  <si>
    <t>Class here works about philology in the broadest sense, including study of literary texts as materials of general cultural history. For philology in the narrow sense (linguistics, especially historical) see 81</t>
  </si>
  <si>
    <t>Klassa här arbeten om filologi i vid mening, inklusive studier av litterära texter som material för allmän kulturhistoria. För filologi i snäv mening (lingvistik, särskilt historisk) se 81</t>
  </si>
  <si>
    <t>Luokita tähän filologiaa laajimmassa mielessä käsittelevät teokset, mukaan lukien tekstintutkimus yleisen kulttuurihistorian aineistona. Filologia rajatussa mielessä (kielitiede, erityisesti historiallinen) katso 81</t>
  </si>
  <si>
    <t>801</t>
  </si>
  <si>
    <t>Prosody. Auxiliary sciences and sources of philology</t>
  </si>
  <si>
    <t>Prosodi. Hjälpvetenskaper och filologi</t>
  </si>
  <si>
    <t>Prosodiikka. Filologian aputieteet ja lähteet</t>
  </si>
  <si>
    <t>801.6</t>
  </si>
  <si>
    <t>Prosody: metre, rhythm, rhyme and verse pattern</t>
  </si>
  <si>
    <t>Prosodi. Verslära</t>
  </si>
  <si>
    <t>Prosodiikka: runomitat, rytmi-, loppusointu- ja säemuodot</t>
  </si>
  <si>
    <t>Details by colon combination with the subdivision of 811 and 821 and/or common auxiliaries of form (Table 1d)</t>
  </si>
  <si>
    <t>Särskilda språks prosodi kan klassas med 811...:801.6 för lingvistiska studier eller 821...:801.6 för litterära studier</t>
  </si>
  <si>
    <t>Yksityiskohdat suhdemerkin ja alaluokkien 811 ja 821 ja/tai muodon yleislisälukujen (Taulukko 1d) avulla</t>
  </si>
  <si>
    <t>801.7</t>
  </si>
  <si>
    <t>Auxiliary sciences and studies of philology</t>
  </si>
  <si>
    <t>Hjälpvetenskaper till språkvetenskap och filologi</t>
  </si>
  <si>
    <t>Filologian aputieteet</t>
  </si>
  <si>
    <t>Hermeneutics. Textual criticism. Interpretation. Exegesis</t>
  </si>
  <si>
    <t>Hermeneutik. Textkritik. Tolkning. Kritisk tolkning</t>
  </si>
  <si>
    <t>Hermeneutiikka. Tekstikritiikki. Tulkinta. Eksegeesi</t>
  </si>
  <si>
    <t>801.8</t>
  </si>
  <si>
    <t>Sources of linguistics and philology. Collections of texts</t>
  </si>
  <si>
    <t>Lingvistiska och filologiska källor. Textsamlingar</t>
  </si>
  <si>
    <t>Kielitieteen ja filologian lähdeaineistot. Tekstikokoelmat (korpukset)</t>
  </si>
  <si>
    <t>Oral sources. Written sources. Mixed sources</t>
  </si>
  <si>
    <t>Muntliga källor. Skrivna källor. Blandade källor</t>
  </si>
  <si>
    <t>Suulliset lähteet. Kirjalliset lähteet. Sekalaiset lähteet</t>
  </si>
  <si>
    <t>808</t>
  </si>
  <si>
    <t>Rhetoric. The effective use of language</t>
  </si>
  <si>
    <t>Retorik</t>
  </si>
  <si>
    <t>Retoriikka. Kielen tehokas käyttö</t>
  </si>
  <si>
    <t>808.1</t>
  </si>
  <si>
    <t>Authorship. Literary activity and technique</t>
  </si>
  <si>
    <t>Författarskap. Litterär aktivitet och teknik</t>
  </si>
  <si>
    <t>Tekijyys. Kirjallinen toiminta ja kirjoitustekniikka</t>
  </si>
  <si>
    <t>Creative writing. Writing in publishable form</t>
  </si>
  <si>
    <t>Kreativt skrivande. Skrivande i publicerbar form</t>
  </si>
  <si>
    <t>Luova kirjoittaminen. Julkaisukelpoisen tekstin laatiminen</t>
  </si>
  <si>
    <t>Class here comprehensive works on preparation and submission of manuscripts</t>
  </si>
  <si>
    <t>Klassa allsidiga arbeten om förberedelser och inlämning av manuskript</t>
  </si>
  <si>
    <t>Luokita tähän käsikirjoitusten valmistelua ja lähettämistä käsittelevät kattavat teokset</t>
  </si>
  <si>
    <t>808.2</t>
  </si>
  <si>
    <t>Editing. Adapting and arranging copy for publication</t>
  </si>
  <si>
    <t>Redigeringsarbete. Bearbetning och anordning av kopior för publicering</t>
  </si>
  <si>
    <t>Editointi. Tekstin muokkaaminen ja sovittaminen julkaisua varten</t>
  </si>
  <si>
    <t>Ghost-writing</t>
  </si>
  <si>
    <t>Spökskrivning</t>
  </si>
  <si>
    <t>Haamukirjoittaminen</t>
  </si>
  <si>
    <t>808.5</t>
  </si>
  <si>
    <t>Rhetoric of speech. Art or technique of oral expression</t>
  </si>
  <si>
    <t>Talekonsten. Art eller teknik av muntligt uttryck</t>
  </si>
  <si>
    <t>Kaunopuheisuus. Puhetaito ja puhetekniikka</t>
  </si>
  <si>
    <t>Public speaking</t>
  </si>
  <si>
    <t>Offentliga tal</t>
  </si>
  <si>
    <t>Yleisöpuhe</t>
  </si>
  <si>
    <t>81</t>
  </si>
  <si>
    <t>Linguistics and languages</t>
  </si>
  <si>
    <t>Lingvistik och språk</t>
  </si>
  <si>
    <t>Kielitiede ja kielet</t>
  </si>
  <si>
    <t>Class here works about philology in the sense of (especially historical) linguistics. Class historical descriptions of particular languages or language groups at the number for the language or group under 811, using special auxiliary number 81-112</t>
  </si>
  <si>
    <t>Klassa här arbeten om filologi i betydelsen (speciellt historisk) lingvistik. Klassa historiska beskrivningar av särskilda språk eller språkgrupper efter resp.  språk eller grupp av språk under 811, med hjälp av de särskilda tilläggen 81-112</t>
  </si>
  <si>
    <t>Luokita tähän filologiset teokset (erityisesti historiallisen) lingvistiikan kannalta. Luokita tiettyjen kielten ja kieliryhmien historialliset kuvaukset vastaavan kielen tai ryhmän kohdalle luokan 811 alle käyttäen erityislisälukuja 81-112</t>
  </si>
  <si>
    <t>Details by special auxiliaries 81-1 and 81`1 and also in combination with the subdivisions of 811 for linguistic aspects of particular languages or language groups. Denote relationship to other disciplines by colon combination</t>
  </si>
  <si>
    <t>Indelas med hjälp av speciella tillägg 81-1 och 81 `1 och även i kombination med underavdelningarna till 811 för särskilt språks eller språkgruppers lingvistiska aspekter. Beteckna förhållande till andra discipliner med kolon kombination</t>
  </si>
  <si>
    <t>Yksityiskohdat erityislisälukujen 81-1 ja 81`1 avulla sekä yhdistämällä luokan 811 alaluokkiin tiettyjen kielten tai kieliryhmien lingvistiset ominaisuudet. Ilmaise suhteet muihin tieteisiin suhdemerkillä (:)</t>
  </si>
  <si>
    <t>81-11</t>
  </si>
  <si>
    <t>Schools and trends in linguistics</t>
  </si>
  <si>
    <t>Lingvistiska skolor och trender</t>
  </si>
  <si>
    <t>Kielitieteen koulukunnat ja suuntaukset</t>
  </si>
  <si>
    <t>Diachronic (historical) linguistics. Synchronic (static) linguistics. Evolutionism, comparative linguistics. Structuralism etc.</t>
  </si>
  <si>
    <t>Diakronisk (historisk) lingvistik. Synkronisk (statisk) lingvistik. Evolutionism, jämförande språkvetenskap. Strukturalism etc.</t>
  </si>
  <si>
    <t>Diakroninen (historiallinen) kielitiede. Synkroninen kielitiede. Evolutiivinen, vertaileva kielitiede. Strukturalismi jne.</t>
  </si>
  <si>
    <t>81-112</t>
  </si>
  <si>
    <t>Diachronic linguistics (historical linguistics)</t>
  </si>
  <si>
    <t>Diakronisk lingvistik (språkhistoria)</t>
  </si>
  <si>
    <t>Diakroninen kielitiede (historiallinen kielitiede)</t>
  </si>
  <si>
    <t>81-114</t>
  </si>
  <si>
    <t>Synchronic linguistics (static linguistics)</t>
  </si>
  <si>
    <t>Synkronisk lingvistik (statisk lingvistik)</t>
  </si>
  <si>
    <t>Synkroninen kielitiede</t>
  </si>
  <si>
    <t>81-116</t>
  </si>
  <si>
    <t>Structuralism. Structural linguistics</t>
  </si>
  <si>
    <t>Strukturalism. Strukturell lingvistik</t>
  </si>
  <si>
    <t>Strukturalismi. Strukturaalinen kielitiede</t>
  </si>
  <si>
    <t>81-13</t>
  </si>
  <si>
    <t>Methodology of linguistics. Methods and means</t>
  </si>
  <si>
    <t>Lingvistisk metodologi. Metoder och medel</t>
  </si>
  <si>
    <t>Kielietieteen metodologia. Menetelmät ja keinot</t>
  </si>
  <si>
    <t>81`01/`08</t>
  </si>
  <si>
    <t>Special auxiliary numbers for origins and periods of languages</t>
  </si>
  <si>
    <t>Speciella tillägg för språkhistoria och språkperioder</t>
  </si>
  <si>
    <t>Kielten alkuperän ja kielihistoriallisten kausien erityislisäluvut</t>
  </si>
  <si>
    <t>81`01</t>
  </si>
  <si>
    <t>Äldre period i ett språk</t>
  </si>
  <si>
    <t>81`02</t>
  </si>
  <si>
    <t>Classical period</t>
  </si>
  <si>
    <t>Klassisk period i ett språk</t>
  </si>
  <si>
    <t>Varhaiskausi</t>
  </si>
  <si>
    <t>81`04</t>
  </si>
  <si>
    <t>Medeltid period</t>
  </si>
  <si>
    <t>81`06</t>
  </si>
  <si>
    <t>Modern period i ett språk</t>
  </si>
  <si>
    <t>Nykykieli. Nykymuoto</t>
  </si>
  <si>
    <t>81`08</t>
  </si>
  <si>
    <t>Revived language</t>
  </si>
  <si>
    <t>Återupplivat språk</t>
  </si>
  <si>
    <t>Elvytetty kieli</t>
  </si>
  <si>
    <t>81`1/`4</t>
  </si>
  <si>
    <t>Special auxiliary subdivision for subject fields and facets of linguistics and languages</t>
  </si>
  <si>
    <t>Speciella tillägg för fasetter inom lingvistik</t>
  </si>
  <si>
    <t>Kielitieteen ja kielten aihealueiden ja näkökohtien erityislisäluvut</t>
  </si>
  <si>
    <t>81`1</t>
  </si>
  <si>
    <t>General linguistics</t>
  </si>
  <si>
    <t>Allmän lingvistik</t>
  </si>
  <si>
    <t>Yleinen kielitiede</t>
  </si>
  <si>
    <t>Class here introductions, monographs etc. on (general) linguistics as well as documents comprising papers on various linguistics subjects</t>
  </si>
  <si>
    <t>Klassa här introduktioner, monografier etc. om (allmän) lingvistik såväl som dokument som innehålelr artiklar om varierande  lingvistiska ämnen</t>
  </si>
  <si>
    <t>Luokita tähän (yleisen) kielitieteen johdatukset, monografiat jne samoin kuin useita kielitieteellisiä aiheita käsittelevistä kirjoituksista koostuvat aineistot</t>
  </si>
  <si>
    <t>81`2</t>
  </si>
  <si>
    <t>Theory of signs. Theory of translation. Standardization. Usage. Geographical linguistics</t>
  </si>
  <si>
    <t>Symboltteori. Översättningsteori. Standardisering. Användning. Geografisk lingvistik</t>
  </si>
  <si>
    <t>Merkkioppi. Kääntämisen teoria. Standardointi. Käyttö. Kielimaantiede</t>
  </si>
  <si>
    <t>81`22</t>
  </si>
  <si>
    <t>General theory of signs in relation to linguistics. Semiology. Semiotics</t>
  </si>
  <si>
    <t>Semiologi. Semiotik</t>
  </si>
  <si>
    <t>Yleinen merkkioppi suhteessa kielitieteeseen. Semiologia. Semiotiikka</t>
  </si>
  <si>
    <t>81`23</t>
  </si>
  <si>
    <t>Psycholinguistics. Psychology of language</t>
  </si>
  <si>
    <t>Psykolingvistik</t>
  </si>
  <si>
    <t>Psykolingvistiikka. Kielipsykologia</t>
  </si>
  <si>
    <t>81`24</t>
  </si>
  <si>
    <t>Practical knowledge of languages</t>
  </si>
  <si>
    <t>Praktiska språkkunskaper</t>
  </si>
  <si>
    <t>Käytännön kielentuntemus</t>
  </si>
  <si>
    <t>Monolingualism. Bilingualism</t>
  </si>
  <si>
    <t>Enspråkighet. Flerspråkighet</t>
  </si>
  <si>
    <t>Yksikielisyys. Kaksikielisyys</t>
  </si>
  <si>
    <t>81`25</t>
  </si>
  <si>
    <t>Theory of translation</t>
  </si>
  <si>
    <t>Översätning. Simultantolkning</t>
  </si>
  <si>
    <t>Kääntämisen teoria</t>
  </si>
  <si>
    <t>81`26</t>
  </si>
  <si>
    <t>Language planning. Control of language. Standardization of language</t>
  </si>
  <si>
    <t>Språkplanering. Språkkontroll. Språkstandardisering</t>
  </si>
  <si>
    <t>Kielensuunnittelu. Kielenhuolto. Kielen standardointi</t>
  </si>
  <si>
    <t>81`27</t>
  </si>
  <si>
    <t>Sociolinguistics. Usage of language</t>
  </si>
  <si>
    <t>Sociolingvistik</t>
  </si>
  <si>
    <t>Sosiolingvistiikka. Kielenkäyttö</t>
  </si>
  <si>
    <t>81`28</t>
  </si>
  <si>
    <t>Dialectology. Geographical linguistics. Areal linguistics</t>
  </si>
  <si>
    <t>Dialektologi</t>
  </si>
  <si>
    <t>Dialektologia. Kielimaantiede</t>
  </si>
  <si>
    <t>81`3</t>
  </si>
  <si>
    <t>Mathematical and applied linguistics. Phonetics. Graphemics. Grammar. Semantics. Stylistics</t>
  </si>
  <si>
    <t>Matematisk och tillämpad lingvistik. Fonetik. Grafem. Grammatik. Semantik. Stilistik</t>
  </si>
  <si>
    <t>Matemaattinen ja soveltava kielitiede. Fonetiikka. Kirjoitusjärjestelmät. Kielioppi. Semantiikka. Tyylintutkimus</t>
  </si>
  <si>
    <t>81`32</t>
  </si>
  <si>
    <t>Mathematical linguistics</t>
  </si>
  <si>
    <t>Matematisk lingvistik</t>
  </si>
  <si>
    <t>Matemaattinen kielitiede</t>
  </si>
  <si>
    <t>Computational linguistics</t>
  </si>
  <si>
    <t>Datalingvistik</t>
  </si>
  <si>
    <t>Tietokonelingvistiikka</t>
  </si>
  <si>
    <t>81`33</t>
  </si>
  <si>
    <t>Applied linguistics</t>
  </si>
  <si>
    <t>Tillämpad lingvistik</t>
  </si>
  <si>
    <t>Soveltava kielitiede</t>
  </si>
  <si>
    <t>81`34</t>
  </si>
  <si>
    <t>Phonetics. Phonology</t>
  </si>
  <si>
    <t>Fonetik. Fonologi</t>
  </si>
  <si>
    <t>Fonetiikka. Fonologia</t>
  </si>
  <si>
    <t>Phonemics</t>
  </si>
  <si>
    <t>Ljudläran</t>
  </si>
  <si>
    <t>Fonemiikka</t>
  </si>
  <si>
    <t>81`35</t>
  </si>
  <si>
    <t>Graphemics. Orthography. Spelling</t>
  </si>
  <si>
    <t>Språkriktighet. Stavning</t>
  </si>
  <si>
    <t>Kirjoitusjärjestelmät. Oikeinkirjoitus. Kirjoitusasu</t>
  </si>
  <si>
    <t>Pronunciation</t>
  </si>
  <si>
    <t>Uttal</t>
  </si>
  <si>
    <t>Ääntäminen</t>
  </si>
  <si>
    <t>81`36</t>
  </si>
  <si>
    <t>Grammar</t>
  </si>
  <si>
    <t>Grammatik</t>
  </si>
  <si>
    <t>Kielioppi</t>
  </si>
  <si>
    <t>Morphology. Syntax. Parts of speech</t>
  </si>
  <si>
    <t>Morfologi. Syntax. Indelning av tal</t>
  </si>
  <si>
    <t>Muoto-oppi. Lauseoppi. Sanaluokat</t>
  </si>
  <si>
    <t>81`37</t>
  </si>
  <si>
    <t>Semantics</t>
  </si>
  <si>
    <t>Semantik</t>
  </si>
  <si>
    <t>Semantiikka</t>
  </si>
  <si>
    <t>Lexicology, categories of words. Onomastics. Names. Etymology. Lexicography. Dictionaries: their compilation and contents</t>
  </si>
  <si>
    <t>Lexikologi, ordkategorier. Personnamn. Namn. Etymologi. Ordböcker: deras framtagning och innehåll</t>
  </si>
  <si>
    <t>Leksikologia, sanatyypit. Nimistötutkimus. Nimet. Etymologia. Leksikografia. Sanakirjojen laatiminen ja sisältö</t>
  </si>
  <si>
    <t>For dictionaries as a form, see (038), Table 1d</t>
  </si>
  <si>
    <t>För ordböcker som sådana, använd formtillägget (038), tabell 1d</t>
  </si>
  <si>
    <t>Sanakirjat esitysmuotona, katso (038), Taulukko 1d</t>
  </si>
  <si>
    <t>81`38</t>
  </si>
  <si>
    <t>General stylistics</t>
  </si>
  <si>
    <t>Stilistik</t>
  </si>
  <si>
    <t>Yleinen tyylintutkimus</t>
  </si>
  <si>
    <t>81`4</t>
  </si>
  <si>
    <t>Text linguistics, Discourse analysis. Typological linguistics</t>
  </si>
  <si>
    <t>Textlingvistik. Diskursanalys. Typologisk lingvistik</t>
  </si>
  <si>
    <t>Tekstilingvistiikka. Diskurssianalyysi. Kielitypologia</t>
  </si>
  <si>
    <t>81`42</t>
  </si>
  <si>
    <t>Text linguistics. Discourse analysis</t>
  </si>
  <si>
    <t>Textlingvistik. Diskursanalys</t>
  </si>
  <si>
    <t>Tekstilingvistiikka. Diskurssianalyysi</t>
  </si>
  <si>
    <t>81`44</t>
  </si>
  <si>
    <t>Typological linguistics</t>
  </si>
  <si>
    <t>Typologisk lingvistik</t>
  </si>
  <si>
    <t>Kielitypologia</t>
  </si>
  <si>
    <t>For linguistic families and groups see 811...</t>
  </si>
  <si>
    <t>För lingvistiska familjer och grupper se 811...</t>
  </si>
  <si>
    <t>Kielikunnat ja kieliryhmät, katso 811...</t>
  </si>
  <si>
    <t>811</t>
  </si>
  <si>
    <t>Languages</t>
  </si>
  <si>
    <t>Särskilda språk</t>
  </si>
  <si>
    <t>Kielet</t>
  </si>
  <si>
    <t>Class here languages as a subject of a linguistic study i.e. linguistic studies and philology of individual languages and language groups</t>
  </si>
  <si>
    <t>Klassa här språk som objekt i en lingvistisk studie</t>
  </si>
  <si>
    <t>Luokita tähän kielet kielitieteellisen tutkimuksen kohteena eli eri kielten ja kieliryhmien lingvisitiikka ja filologia</t>
  </si>
  <si>
    <t>The subdivisions of 811 can be derived from common auxiliaries of language =1/=9 (Table 1c) by substituting a point for the equals sign, e.g. 811.111 English language (as a subject of a linguistic study) derives from =111 English language. Denote phases using 81`01/`08 Special auxiliary numbers for origins and periods of languages. To denote details of linguistic studies use 81`1/`4 Special auxiliary numbers for subject fields and facets of linguistics</t>
  </si>
  <si>
    <t>Underindelningarna i 811 kan vara hämtade från de allmänna tilläggen för språk =11/=9 (tabell 1c) genom att ersätta punkten för likhetstecknet, t. ex. 811.111 Engelska (som ett ämne i en ligvistisk studie) kommer från =111 Engelska språket. Beteckna fraser genom att använda 81'01/'08 Speciellt tillägg för ursprung och språkperioder. För att beteckna detaljer i lingvistiska studier använd 81'1/'4 Speciella tillägg för ämnesfält och facetter inom lingvistik</t>
  </si>
  <si>
    <t>811 alaluokat voidaan johtaa yleisistä kielen lisäluvuista =1/=9 korvaamalla yhtäsuuruusmerkki pisteellä, esim. 811.511.111 Suomen kieli (kielitieteellisen tutkimuksen kohteena) johdetaan lisäluvusta =511.111 Suomen kieli. Huomaa myös lisäluvut 81`01/`08 kielten alkuperälle ja ajanjaksoille. Kielitieteen erityislisäluvut 81`1/`4 ovat kielitieteen aiheita ja fasetteja varten</t>
  </si>
  <si>
    <t>811.1/.9</t>
  </si>
  <si>
    <t>All languages natural or artificial</t>
  </si>
  <si>
    <t>Alla språk, naturliga eller konstgjorda</t>
  </si>
  <si>
    <t>Kaikki luonnolliset ja keinotekoiset kielet</t>
  </si>
  <si>
    <t>811.1/.8</t>
  </si>
  <si>
    <t>Individual natural languages</t>
  </si>
  <si>
    <t>Särskilda naturliga språk</t>
  </si>
  <si>
    <t>Yksittäiset luonnolliset kielet</t>
  </si>
  <si>
    <t>811.1/.2</t>
  </si>
  <si>
    <t>811.11</t>
  </si>
  <si>
    <t>811.111</t>
  </si>
  <si>
    <t>English language</t>
  </si>
  <si>
    <t>811.112</t>
  </si>
  <si>
    <t>811.112.2</t>
  </si>
  <si>
    <t>German language (High German, Standard written German)</t>
  </si>
  <si>
    <t>Tyska (högtyska, standard skriven tyska)</t>
  </si>
  <si>
    <t>Saksan kieli (yläsaksa, kirjoitettu standardisaksa)</t>
  </si>
  <si>
    <t>811.112.5</t>
  </si>
  <si>
    <t>Dutch language</t>
  </si>
  <si>
    <t>Flemish in Belgium and north-eastern France</t>
  </si>
  <si>
    <t>Flamländska i Belgien och i nord-östra Frankrike</t>
  </si>
  <si>
    <t>Flaamin kieli Belgiassa ja Koillis-Ranskassa</t>
  </si>
  <si>
    <t>811.113</t>
  </si>
  <si>
    <t>North Germanic (Nordic) languages</t>
  </si>
  <si>
    <t>Nordiska språk</t>
  </si>
  <si>
    <t>Pohjoisgermaaniset (skandinaaviset) kielet</t>
  </si>
  <si>
    <t>811.113.4</t>
  </si>
  <si>
    <t>Danish language</t>
  </si>
  <si>
    <t>811.113.5</t>
  </si>
  <si>
    <t>Norwegian language</t>
  </si>
  <si>
    <t>811.113.6</t>
  </si>
  <si>
    <t>Swedish language</t>
  </si>
  <si>
    <t>811.12</t>
  </si>
  <si>
    <t>Umbro-Sabellian (Osco-Umbrian) languages, Oscan, Sabellic, Umbrian, Volscian, Faliscan, Latin</t>
  </si>
  <si>
    <t>Oskisk-umbriska språk, oskiska, sabinska, umbriska, volskiska, faliskiska, latin</t>
  </si>
  <si>
    <t>Umbrilais-sabellilaiset (oskilais-umbrilaiset) kielet, oskin kieli, sabellin kieli, umbrin kieli, volskin kieli, faliskin kieli, latinan kieli</t>
  </si>
  <si>
    <t>811.124</t>
  </si>
  <si>
    <t>Latin language</t>
  </si>
  <si>
    <t>Details by special auxiliaries 81`01/`08</t>
  </si>
  <si>
    <t>Beteckna ursprung och perioder med de speciella tilläggstalen 81'01/'08</t>
  </si>
  <si>
    <t>Yksityiskohdat erityislisälukujen 81`01/`08 avulla</t>
  </si>
  <si>
    <t>811.13</t>
  </si>
  <si>
    <t>Romance / Romanic languages</t>
  </si>
  <si>
    <t>811.131</t>
  </si>
  <si>
    <t>Italo-Romance / Italo-Romanic languages</t>
  </si>
  <si>
    <t>Italo-Romance / Italo-romanska språk</t>
  </si>
  <si>
    <t>Italian, Sardinian, Italkian (Judeo-Italian)</t>
  </si>
  <si>
    <t>Italienska, sardiska, italkian (judiskt-italienska)</t>
  </si>
  <si>
    <t>Italian kieli, sardin kieli, juutalaisitalian kieli</t>
  </si>
  <si>
    <t>811.131.1</t>
  </si>
  <si>
    <t>Italian language</t>
  </si>
  <si>
    <t>811.133</t>
  </si>
  <si>
    <t>Gallo-Romance / Gallo-Romanic languages</t>
  </si>
  <si>
    <t>French. French-based pidgins and creoles. Provençal. Occitan. Corsican</t>
  </si>
  <si>
    <t>Franska. Franskbaserade kreolspråk. Provensalska. Occitanska. Korsikanska</t>
  </si>
  <si>
    <t>Ranskan kieli. Ranskan kieleen pohjautuvat pidgin- ja kreolikielet. Provensaalin kieli. Oksitaanin kieli. Korsikan kieli</t>
  </si>
  <si>
    <t>811.133.1</t>
  </si>
  <si>
    <t>French language</t>
  </si>
  <si>
    <t>811.134</t>
  </si>
  <si>
    <t>Ibero-Romance / Ibero-Romanic languages</t>
  </si>
  <si>
    <t>Iberoromanska språk</t>
  </si>
  <si>
    <t>Catalan. Spanish. Judezmo (Judeo-Spanish, Ladino). Portuguese. Portuguese-based pidgins and creoles. Gallegan</t>
  </si>
  <si>
    <t>Katalanska. Spanska. Judeo-spanska. Ladino. Portugisiska. Portugisisk-baserade kreolspråk. Galliciska</t>
  </si>
  <si>
    <t>Katalaanin kieli. Espanjan kieli. Judezmon kieli (juutalaisespanja, ladino). Portugalin kieli. Portugalin kieleen pohjautuvat pidgin- ja kreolikielet. Galegon kieli.</t>
  </si>
  <si>
    <t>811.134.1</t>
  </si>
  <si>
    <t>Catalan language</t>
  </si>
  <si>
    <t>811.134.2</t>
  </si>
  <si>
    <t>Spanish language</t>
  </si>
  <si>
    <t>811.134.3</t>
  </si>
  <si>
    <t>Portuguese language</t>
  </si>
  <si>
    <t>811.135</t>
  </si>
  <si>
    <t>Balkan Romance / Balkan Romanic languages</t>
  </si>
  <si>
    <t>Balkan romanska språk</t>
  </si>
  <si>
    <t>Itäromaaniset kielet</t>
  </si>
  <si>
    <t>811.135.1</t>
  </si>
  <si>
    <t>Romanian language</t>
  </si>
  <si>
    <t>811.14</t>
  </si>
  <si>
    <t>Greek (Hellenic) language</t>
  </si>
  <si>
    <t>Beteckna ursprung och perioder med 81'01/'08</t>
  </si>
  <si>
    <t>811.16</t>
  </si>
  <si>
    <t>Slavic / Slavonic languages</t>
  </si>
  <si>
    <t>811.161</t>
  </si>
  <si>
    <t>East Slavic / Slavonic languages</t>
  </si>
  <si>
    <t>811.161.1</t>
  </si>
  <si>
    <t>Russian language</t>
  </si>
  <si>
    <t>811.161.2</t>
  </si>
  <si>
    <t>Ukrainian language</t>
  </si>
  <si>
    <t>Ukrainan kieli</t>
  </si>
  <si>
    <t>811.161.3</t>
  </si>
  <si>
    <t>Belarusian language</t>
  </si>
  <si>
    <t>811.162</t>
  </si>
  <si>
    <t>West Slavic / Slavonic languages</t>
  </si>
  <si>
    <t>811.162.1</t>
  </si>
  <si>
    <t>Polish language</t>
  </si>
  <si>
    <t>811.162.3</t>
  </si>
  <si>
    <t>Czech language</t>
  </si>
  <si>
    <t>811.162.4</t>
  </si>
  <si>
    <t>Slovak language</t>
  </si>
  <si>
    <t>811.163</t>
  </si>
  <si>
    <t>South Slavic / Slavonic languages</t>
  </si>
  <si>
    <t>811.163.2</t>
  </si>
  <si>
    <t>Bulgarian language</t>
  </si>
  <si>
    <t>811.163.3</t>
  </si>
  <si>
    <t>Macedonian language</t>
  </si>
  <si>
    <t>811.163.4</t>
  </si>
  <si>
    <t>Serbian and Croatian languages</t>
  </si>
  <si>
    <t>Serbiska och kroatiska språk</t>
  </si>
  <si>
    <t>811.163.41</t>
  </si>
  <si>
    <t>Serbian language</t>
  </si>
  <si>
    <t>811.163.42</t>
  </si>
  <si>
    <t>Croatian language</t>
  </si>
  <si>
    <t>811.163.6</t>
  </si>
  <si>
    <t>Slovenian / Slovene language</t>
  </si>
  <si>
    <t>811.17</t>
  </si>
  <si>
    <t>811.172</t>
  </si>
  <si>
    <t>Lithuanian language</t>
  </si>
  <si>
    <t>811.174</t>
  </si>
  <si>
    <t>Latvian / Lettish language</t>
  </si>
  <si>
    <t>811.18</t>
  </si>
  <si>
    <t>Albanian language</t>
  </si>
  <si>
    <t>811.19</t>
  </si>
  <si>
    <t>Armenian language</t>
  </si>
  <si>
    <t>811.21/.22</t>
  </si>
  <si>
    <t>811.21</t>
  </si>
  <si>
    <t>811.214</t>
  </si>
  <si>
    <t>811.214.2</t>
  </si>
  <si>
    <t>Central Modern Indic languages</t>
  </si>
  <si>
    <t>Central moderna indiska språk</t>
  </si>
  <si>
    <t>Keskiset indoarjalaiset kielet</t>
  </si>
  <si>
    <t>811.214.21</t>
  </si>
  <si>
    <t>Hindi language</t>
  </si>
  <si>
    <t>811.214.3</t>
  </si>
  <si>
    <t>Eastern Modern Indic languages</t>
  </si>
  <si>
    <t>Östliga moderna indiska språk</t>
  </si>
  <si>
    <t>Itäiset indoarjalaiset kielet</t>
  </si>
  <si>
    <t>811.214.32</t>
  </si>
  <si>
    <t>Bengali (Bangla) language</t>
  </si>
  <si>
    <t>Bengali (bangla)</t>
  </si>
  <si>
    <t>Bengalin (banglan) kieli</t>
  </si>
  <si>
    <t>811.3</t>
  </si>
  <si>
    <t>Döda språk av okänd grupptillhörighet. Kaukasiska språk</t>
  </si>
  <si>
    <t>811.34</t>
  </si>
  <si>
    <t>Döda språk av okänd tillhörighet, som talades omkring Medelhavet och Mellanöstern (utom semitiska språk)</t>
  </si>
  <si>
    <t>Välimeren alueen ja Lähi-idän kuolleet kielet, joiden alkuperää ei tunneta (paitsi seemiläiset kielet)</t>
  </si>
  <si>
    <t>811.35</t>
  </si>
  <si>
    <t>North-eastern group. North-western group. Southern (Kartvelian) group</t>
  </si>
  <si>
    <t>Nordöstra gruppen. Nordvästra gruppen. Södra (Kartvelska) gruppen</t>
  </si>
  <si>
    <t>Koilliskaukasialaiset kielet. Luoteiskaukasialaiset kielet. Eteläkaukasialaiset (kartvelilaiset) kielet</t>
  </si>
  <si>
    <t>811.353</t>
  </si>
  <si>
    <t>Southern (Kartvelian) group</t>
  </si>
  <si>
    <t>Sydlig (kartvelsk) språkgrupp</t>
  </si>
  <si>
    <t>Eteläkaukasialaiset (kartvelilaiset) kielet</t>
  </si>
  <si>
    <t>811.353.1</t>
  </si>
  <si>
    <t>Georgian language</t>
  </si>
  <si>
    <t>811.4</t>
  </si>
  <si>
    <t>Afroasiatiska, Nilosahariska, Kongo-Kordofanianska, Khoisan språk</t>
  </si>
  <si>
    <t>Afroaasialaiset kielet, nilosaharalaiset kielet, nigeriläis-kongolaiset kielet, kordofanilaiset kielet, khoisankielet</t>
  </si>
  <si>
    <t>811.5</t>
  </si>
  <si>
    <t>811.51</t>
  </si>
  <si>
    <t>811.511</t>
  </si>
  <si>
    <t>811.511.1</t>
  </si>
  <si>
    <t>811.511.11</t>
  </si>
  <si>
    <t>Finnish, Karelian, Estonian, Livonian, Vepsian, Votian and Ingrian</t>
  </si>
  <si>
    <t>Finska, Karelska, Estniska, Lettiska, Vepsiska, Votiska och Ingriska</t>
  </si>
  <si>
    <t>Suomen kieli, karjalan kieli, viron kieli, liivin kieli, vepsän kieli, vatjan kieli ja inkeroisen kieli</t>
  </si>
  <si>
    <t>811.511.111</t>
  </si>
  <si>
    <t>Finnish language</t>
  </si>
  <si>
    <t>811.511.113</t>
  </si>
  <si>
    <t>Estonian language</t>
  </si>
  <si>
    <t>811.511.14</t>
  </si>
  <si>
    <t>Hungarian, Ostyak and Vogul (Mansi)</t>
  </si>
  <si>
    <t>Ungerska, Chantiska och Mansiska (tidigare voguliska)</t>
  </si>
  <si>
    <t>Unkarin kieli, hantin kieli ja mansin kieli (vogulin kieli)</t>
  </si>
  <si>
    <t>811.511.141</t>
  </si>
  <si>
    <t>Hungarian language</t>
  </si>
  <si>
    <t>811.521</t>
  </si>
  <si>
    <t>Japanese language</t>
  </si>
  <si>
    <t>811.58</t>
  </si>
  <si>
    <t>Kino-tibetanska språk</t>
  </si>
  <si>
    <t>811.581</t>
  </si>
  <si>
    <t>811.6</t>
  </si>
  <si>
    <t>811.7</t>
  </si>
  <si>
    <t>Indo-Pacific (non-Austronesian) languages. Australian languages</t>
  </si>
  <si>
    <t>Tyynenmeren alueen (ei-austronesialaiset) kielet. Australialaiset kielet</t>
  </si>
  <si>
    <t>811.8</t>
  </si>
  <si>
    <t>Amerikanska indiska språk</t>
  </si>
  <si>
    <t>811.9</t>
  </si>
  <si>
    <t>Artificiella språk</t>
  </si>
  <si>
    <t>811.92</t>
  </si>
  <si>
    <t>Volapük, Esperanto, systems derived from Volapük or Esperanto, Langue bleue, Interlingue (Occidental), Interlingua</t>
  </si>
  <si>
    <t>Volapük, esperanto, system utvecklade från volapük eller esperanto, bolak, interlingua</t>
  </si>
  <si>
    <t>Volapük, esperanto, volapükista ja esperantosta johdetut järjestelmät, langue leue, interlingue (occidental), interlingua</t>
  </si>
  <si>
    <t>811.922</t>
  </si>
  <si>
    <t>Esperanto language</t>
  </si>
  <si>
    <t>Esperanto linguistic studies. Esperanto philology</t>
  </si>
  <si>
    <t>Esperanto lingvistiska studier. Esperanto filologi</t>
  </si>
  <si>
    <t>Esperanto kielentutkimus. Esperanto filologia</t>
  </si>
  <si>
    <t>82</t>
  </si>
  <si>
    <t>Literature</t>
  </si>
  <si>
    <t>Litteraturvetenskap</t>
  </si>
  <si>
    <t>Kirjallisuus</t>
  </si>
  <si>
    <t>Details on philological aspects of literature by colon combination with the subdivision of 801 and on linguistic aspects with 81</t>
  </si>
  <si>
    <t>FIlologiska aspekter i litteraturen kan betecknas med kolon och 801 med underindelningar 801.6/.83</t>
  </si>
  <si>
    <t>Kirjallisuuden filologisten näkökulmien yksityiskohdat suhdemerkin ja luokan 801 alaluokkien avulla ja kielitieteellisten näkökulmien yksityiskohdat suhdemerkin ja luokan 81 alaluokkien avulla</t>
  </si>
  <si>
    <t>82-1/-9</t>
  </si>
  <si>
    <t>Special auxiliary subdivision for literary forms, genres</t>
  </si>
  <si>
    <t>Speciella tillägg för litteraturarter</t>
  </si>
  <si>
    <t>Kirjallisuuden muotojen ja lajityyppien erityislisäluvut</t>
  </si>
  <si>
    <t>82-1</t>
  </si>
  <si>
    <t>Poetry. Poems. Verse</t>
  </si>
  <si>
    <t>Poesi</t>
  </si>
  <si>
    <t>Runous. Runot. Värssyt</t>
  </si>
  <si>
    <t>82-2</t>
  </si>
  <si>
    <t>Drama. Plays</t>
  </si>
  <si>
    <t>Dramatik</t>
  </si>
  <si>
    <t>Näytelmäkirjallisuus. Näytelmät</t>
  </si>
  <si>
    <t>82-3</t>
  </si>
  <si>
    <t>Fiction. Prose narrative</t>
  </si>
  <si>
    <t>Romaner. Noveller. Berättelser</t>
  </si>
  <si>
    <t>Proosa. Kertomakirjallisuus</t>
  </si>
  <si>
    <t>82-31</t>
  </si>
  <si>
    <t>Novels. Full-length stories</t>
  </si>
  <si>
    <t>Romaner</t>
  </si>
  <si>
    <t>Romaanit</t>
  </si>
  <si>
    <t>82-32</t>
  </si>
  <si>
    <t>Short stories. Novellas</t>
  </si>
  <si>
    <t>Noveller</t>
  </si>
  <si>
    <t>Novellit. Pienoisromaanit</t>
  </si>
  <si>
    <t>82-4</t>
  </si>
  <si>
    <t>Essays</t>
  </si>
  <si>
    <t>Essäer</t>
  </si>
  <si>
    <t>Esseet</t>
  </si>
  <si>
    <t>82-5</t>
  </si>
  <si>
    <t>Oratory. Speeches</t>
  </si>
  <si>
    <t>Tal. Föredrag</t>
  </si>
  <si>
    <t>Puheet</t>
  </si>
  <si>
    <t>Sermons. Addresses. Lectures. Toasts</t>
  </si>
  <si>
    <t>Predikningar. Anförande. Föreläsningar. Festtal</t>
  </si>
  <si>
    <t>Saarnat. Juhlapuheet. Luennot. Esitelmät. Maljapuheet</t>
  </si>
  <si>
    <t>82-6</t>
  </si>
  <si>
    <t>Letters. Art of letter-writing. Correspondence. Genuine letters. Other works in epistolary form</t>
  </si>
  <si>
    <t>Brev. Verk i brevform</t>
  </si>
  <si>
    <t>Kirjekirjallisuus. Kirjeenkirjoitustaito. Kirjeenvaihto. Kirjeet. Muut kirjemuotoiset teokset</t>
  </si>
  <si>
    <t>82-7</t>
  </si>
  <si>
    <t>Prose satire. Humour, epigram, parody etc.</t>
  </si>
  <si>
    <t>Satirer. Epigram. Parodier</t>
  </si>
  <si>
    <t>Satiiri. Huumori, epigrammit, parodia jne.</t>
  </si>
  <si>
    <t>82-8</t>
  </si>
  <si>
    <t>Miscellanea. Polygraphies. Selections</t>
  </si>
  <si>
    <t>Miscellanea</t>
  </si>
  <si>
    <t>Antologiat. Kokoomateokset. Valikoimat</t>
  </si>
  <si>
    <t>82-9</t>
  </si>
  <si>
    <t>Various other literary forms</t>
  </si>
  <si>
    <t>Andra genres</t>
  </si>
  <si>
    <t>Muita kirjallisuuden muotoja</t>
  </si>
  <si>
    <t>Popular literature. Occasional literature. Children, juvenile literature. Criticism. Reviews. Literary fabrications etc.</t>
  </si>
  <si>
    <t>Populär litteratur. Tillfällighetslitteratur. Barn, ungdomslitteratur. Kritik. Recensioner. Litterära påhitt etc.</t>
  </si>
  <si>
    <t>Viihdekirjallisuus. Käyttökirjallisuus. Lastenkirjallisuus, nuortenkirjallisuus. Kritiikki. Kirjallisuusarvostelut. Kirjallisuusväärennökset jne.</t>
  </si>
  <si>
    <t>82-92</t>
  </si>
  <si>
    <t>Periodical literature. Writings in serials, journals, reviews. Journalism. Occasional literature. Polemic, political writings. Pamphleteering</t>
  </si>
  <si>
    <t>Periodisk litteratur. Skrifter i serier, tidskrifter, recensionsorgan.  Journalism. Tillfällig litteratur. Polemik, politiska skrifter. Plamfletter</t>
  </si>
  <si>
    <t>Kausijulkaisut. Kirjoitukset sarjoissa ja aikakauslehdissä, katsaukset. Journalismi. Satunnaiset julkaisut. Poleemiset ja poliittiset kirjoitukset. Pamfletit</t>
  </si>
  <si>
    <t>82-94</t>
  </si>
  <si>
    <t>History as literary genre. Historical writing. Historiography. Chronicles. Annals. Memoirs. Journals. Diaries. Biography. Autobiography</t>
  </si>
  <si>
    <t>Historia som litterär genre. Historiska berättelser. Historiografi. Kronikor. Annaler. Memoarer. Dagböcker. Biografier. Autobiografier</t>
  </si>
  <si>
    <t>Historia kirjallisuusmuotona. Historiankirjoitus. Historiikit. Kronikat. Annaalit. Muistelmat. Päiväkirjat. Elämäkerrallinen kirjallisuus. Autofiktio</t>
  </si>
  <si>
    <t>82.02/.09</t>
  </si>
  <si>
    <t>Special auxiliary subdivision for theory, study and technique of literature</t>
  </si>
  <si>
    <t>Speciella tillägg för teori, studier och teknik inom litteraturvetenskap</t>
  </si>
  <si>
    <t>Kirjallisuuden teorian, tutkimuksen ja menetelmien erityislisäluvut</t>
  </si>
  <si>
    <t>82.02</t>
  </si>
  <si>
    <t>Literary schools, trends and movements</t>
  </si>
  <si>
    <t>Litterära skolor, trender och rörelser</t>
  </si>
  <si>
    <t>Kirjallisuuden koulukunnat, suuntaukset ja liikkeet</t>
  </si>
  <si>
    <t>Details by colon combination with special auxiliaries 7.03 from 7.01/.09, common auxiliaries of time (Table 1g), place (Table 1e) and/or by alphabetical extension (Table 1h)</t>
  </si>
  <si>
    <t>Indelas med kolon kombination med speciella tillägg 7.03 från 7.01/.09, allmänna tillägg för tid (Tabell 1 g), ort (Tabell 1e) och/eller alfabetiskt tillägg (Tabell 1h)</t>
  </si>
  <si>
    <t>Yksityiskohdat suhdemerkin ja ryhmän 7.01/.09 erityislisälukujen 7.03, ajan yleislisälukujen (Taulukko 1g), paikan yleislisälukujen (Taulukko 1e) ja/tai aakkosellisen jaottelun (Taulukko 1h) avulla</t>
  </si>
  <si>
    <t>82.09</t>
  </si>
  <si>
    <t>Literary criticism. Literary studies</t>
  </si>
  <si>
    <t>Litteraturkritik. Litterära studier</t>
  </si>
  <si>
    <t>Kirjallisuuskritiikki. Kirjallisuudentutkimus</t>
  </si>
  <si>
    <t>82.091</t>
  </si>
  <si>
    <t>Comparative literary studies. Comparative literature</t>
  </si>
  <si>
    <t>Jämförande litteraturvetenskap</t>
  </si>
  <si>
    <t>Vertaileva kirjallisuudentutkimus</t>
  </si>
  <si>
    <t>821</t>
  </si>
  <si>
    <t>Literatures of individual languages and language families</t>
  </si>
  <si>
    <t>Litteratur från och om de särskilda språken och språkfamiljer</t>
  </si>
  <si>
    <t>Eri kielten ja kielikuntien kirjallisuus</t>
  </si>
  <si>
    <t>Literature according to the language in which it is produced</t>
  </si>
  <si>
    <t>Litteratur enligt det språk i vilket den är producerad</t>
  </si>
  <si>
    <t>Kirjallisuus kirjoituskielen mukaan</t>
  </si>
  <si>
    <t>The subdivisions of 821 can be derived from common auxiliaries of language =1/=9 (Table 1c) by substituting a point for the equals sign, e.g. 821.111 English literature derives from =111 English language. Only a selection of examples are enumerated here. Literature schedules are fully faceted and one can combine facets of language, place, time, special auxiliaries of literary form or periods, or special auxiliaries for theory and study of literature for any given language, in the way that is best suited to a particular need</t>
  </si>
  <si>
    <t>Indelningen av 821 kan göras med hjälp av de allm´nna tilläggen för språk = 1 / = 9 (Tabell 1c) genom att ersätta likhetstecknet med en punkt , t ex 821.111 engelsk litteratur kommer från = 111 engelska språket. Endast ett urval räknas upp här i tabellen för 821. Litteraturscheman är helt mångfacetterade och man kan kombinera aspekter av språk, plats, tid, speciella tillägg för litterär form eller perioder, eller särskilda tillägg för teori och litteraturstudier för ett givet språk, på det sätt som är bäst lämpad för det särskilda behovet</t>
  </si>
  <si>
    <t>Luokan 821 alaluokat voidaan johtaa kielen yleislisäluvuista =1/=9 (Taulukko 1c) korvaamalla piste yhtäsuuruusmerkillä, esim. 821.111 Englanninkielinen kirjallisuus johtuu lisäluvusta =111 Englannin kieli. Vain esimerkinomainen valikoima listataan tässä kohdassa. Kirjallisuuden jaottelu on täysin fasetoitu ja minkä tahansa kielen kirjallisuuteen voidaan liittää kielen, paikan, ajan, muodon ja lajityypin erikoislisälukuja luetteloinnin tarpeisiin parhaiten sopivalla tavalla</t>
  </si>
  <si>
    <t>821.1/.2</t>
  </si>
  <si>
    <t>Indo-European literature</t>
  </si>
  <si>
    <t>Indo-europeiska språkens litteratur</t>
  </si>
  <si>
    <t>Indoeurooppalainen kirjallisuus</t>
  </si>
  <si>
    <t>821.11</t>
  </si>
  <si>
    <t>Literature of Germanic languages</t>
  </si>
  <si>
    <t>De germanska språkens litteratur</t>
  </si>
  <si>
    <t>Germaanisten kielten kirjallisuus</t>
  </si>
  <si>
    <t>Literatures in English and other West Germanic, North Germanic and East Germanic languages</t>
  </si>
  <si>
    <t>Litteratur på engelska och andra västgermanska, nordiska och östgermanska språk</t>
  </si>
  <si>
    <t>Englanninkielinen ja muiden länsigermaanisten kielten kirjallisuus, pohjoisgermaanisten ja itägermaanisten kielten kirjallisuus</t>
  </si>
  <si>
    <t>Use this class exceptionally when there may be a need to collocate documents on or from English, German, Scandinavian literatures</t>
  </si>
  <si>
    <t>Använd denna klass undantagsvis när det finns behov att samla dokument över eller från engelsk, tysk, nordiska språks litteratur</t>
  </si>
  <si>
    <t>Käytä tätä luokkaa silloin, kun on tarvetta viitata poikkeuksellisesti samanaikaisesti sekä englannin- että pohjois- ja itägermaanisten kielten kirjallisuuteen</t>
  </si>
  <si>
    <t>821.111</t>
  </si>
  <si>
    <t>English literature</t>
  </si>
  <si>
    <t>Engelsk litteratur</t>
  </si>
  <si>
    <t>Englanninkielinen kirjallisuus</t>
  </si>
  <si>
    <t>821.112</t>
  </si>
  <si>
    <t>West Germanic literatures (other than English)</t>
  </si>
  <si>
    <t>Västgermansk litteratur (andra än engelsk)</t>
  </si>
  <si>
    <t>Länsigermaanisten kielten kirjallisuus (muu kuin englanninkielinen)</t>
  </si>
  <si>
    <t>German, Dutch, Frisian, Yiddish, Afrikaans literatures</t>
  </si>
  <si>
    <t>Tyska, Holländska, Frisiska, Jiddisch, Afrikaans</t>
  </si>
  <si>
    <t>Saksankielinen, hollanninkielinen, friisinkielinen, jiddišinkielinen, afrikaansinkielinen kirjallisuus</t>
  </si>
  <si>
    <t>821.112.2</t>
  </si>
  <si>
    <t>German literature</t>
  </si>
  <si>
    <t>Tysk litteratur</t>
  </si>
  <si>
    <t>Saksankielinen kirjallisuus</t>
  </si>
  <si>
    <t>821.112.5</t>
  </si>
  <si>
    <t>Dutch literature</t>
  </si>
  <si>
    <t>Holländsk litteratur</t>
  </si>
  <si>
    <t>Hollanninkielinen kirjallisuus</t>
  </si>
  <si>
    <t>821.113</t>
  </si>
  <si>
    <t>North Germanic, Nordic (Scandinavian) literatures</t>
  </si>
  <si>
    <t>Nordisk (skandinavisk) litteratur</t>
  </si>
  <si>
    <t>Pohjoisgermaaninen, skandinaavinen kirjallisuus</t>
  </si>
  <si>
    <t>Old Norse, Icelandic, Danish, Norwegian and Swedish literature</t>
  </si>
  <si>
    <t>Fornnordisk, Isländsk, Dansk, Norsk och Svensk litteratur</t>
  </si>
  <si>
    <t>Muinaisskandinaavinkielinen, islanninkielinen, norjankielinen ja ruotsinkielinen kirjallisuus</t>
  </si>
  <si>
    <t>821.113.4</t>
  </si>
  <si>
    <t>Danish literature</t>
  </si>
  <si>
    <t>Dansk litteratur</t>
  </si>
  <si>
    <t>Tanskankielinen kirjallisuus</t>
  </si>
  <si>
    <t>821.113.5</t>
  </si>
  <si>
    <t>Norwegian literature</t>
  </si>
  <si>
    <t>Norsk litteratur</t>
  </si>
  <si>
    <t>Norjankielinen kirjallisuus</t>
  </si>
  <si>
    <t>821.113.6</t>
  </si>
  <si>
    <t>Swedish literature</t>
  </si>
  <si>
    <t>Svensk litteratur</t>
  </si>
  <si>
    <t>Ruotsinkielinen kirjallisuus</t>
  </si>
  <si>
    <t>821.12</t>
  </si>
  <si>
    <t>Literature of Italic languages</t>
  </si>
  <si>
    <t>Litteratur på italiska språk</t>
  </si>
  <si>
    <t>Itaalisten kielten kirjallisuus</t>
  </si>
  <si>
    <t>821.124</t>
  </si>
  <si>
    <t>Latin literature</t>
  </si>
  <si>
    <t>Latinsk litteratur</t>
  </si>
  <si>
    <t>Latinankielinen kirjallisuus</t>
  </si>
  <si>
    <t>821.13</t>
  </si>
  <si>
    <t>Literature of Romance (Romanic) languages</t>
  </si>
  <si>
    <t>Litteratur på romanska språk</t>
  </si>
  <si>
    <t>Romaanisten kielten kirjallisuus</t>
  </si>
  <si>
    <t>821.131</t>
  </si>
  <si>
    <t>Literature of Italo-Romance / Italo-Romanic languages</t>
  </si>
  <si>
    <t>Litteratur på italo-romanska språk</t>
  </si>
  <si>
    <t>Italoromaanisten kielten kirjallisuus</t>
  </si>
  <si>
    <t>821.131.1</t>
  </si>
  <si>
    <t>Italian literature</t>
  </si>
  <si>
    <t>Italiensk litteratur</t>
  </si>
  <si>
    <t>Italiankielinen kirjallisuus</t>
  </si>
  <si>
    <t>821.133</t>
  </si>
  <si>
    <t>Literature of Gallo-Romance / Gallo-Romanic languages</t>
  </si>
  <si>
    <t>Gallo-romansk litteratur</t>
  </si>
  <si>
    <t>Galloromaanisten kielten kirjallisuus</t>
  </si>
  <si>
    <t>821.133.1</t>
  </si>
  <si>
    <t>French literature</t>
  </si>
  <si>
    <t>Fransk litteratur</t>
  </si>
  <si>
    <t>Ranskankielinen kirjallisuus</t>
  </si>
  <si>
    <t>821.134</t>
  </si>
  <si>
    <t>Literature of Ibero-Romance / Ibero-Romanic) languages</t>
  </si>
  <si>
    <t>Iberoromansk litteratur</t>
  </si>
  <si>
    <t>Iberoromaanisten kielten kirjallisuus</t>
  </si>
  <si>
    <t>821.134.1</t>
  </si>
  <si>
    <t>Catalan literature</t>
  </si>
  <si>
    <t>Katalansk litteratur</t>
  </si>
  <si>
    <t>Katalaaninkielinen kirjallisuus</t>
  </si>
  <si>
    <t>821.134.2</t>
  </si>
  <si>
    <t>Spanish literature</t>
  </si>
  <si>
    <t>Spansk litteratur</t>
  </si>
  <si>
    <t>Espanjankielinen kirjallisuus</t>
  </si>
  <si>
    <t>821.134.3</t>
  </si>
  <si>
    <t>Portuguese literature</t>
  </si>
  <si>
    <t>Portugisisk litteratur</t>
  </si>
  <si>
    <t>Portugalinkielinen kirjallisuus</t>
  </si>
  <si>
    <t>821.135</t>
  </si>
  <si>
    <t>Literature of Balkan Romance / Romanic languages</t>
  </si>
  <si>
    <t>Balkan romansk litteratur</t>
  </si>
  <si>
    <t>Balkanin romaanisten kielten kirjallisuus</t>
  </si>
  <si>
    <t>821.135.1</t>
  </si>
  <si>
    <t>Romanian literature</t>
  </si>
  <si>
    <t>Rumänsk litteratur</t>
  </si>
  <si>
    <t>Romaniankielinen kirjallisuus</t>
  </si>
  <si>
    <t>821.14</t>
  </si>
  <si>
    <t>Greek (Hellenic) literature</t>
  </si>
  <si>
    <t>Grekisk litteratur</t>
  </si>
  <si>
    <t>Kreikankielinen kirjallisuus</t>
  </si>
  <si>
    <t>821.16</t>
  </si>
  <si>
    <t>Literature of Slavic (Slavonic) languages</t>
  </si>
  <si>
    <t>Litteratur på slaviska språk</t>
  </si>
  <si>
    <t>Slaavilaiset kielten kirjallisuus</t>
  </si>
  <si>
    <t>821.161</t>
  </si>
  <si>
    <t>East Slavic / Slavonic literature</t>
  </si>
  <si>
    <t>Östslavisk litteratur</t>
  </si>
  <si>
    <t>Itäslaavilainen kirjallisuus</t>
  </si>
  <si>
    <t>821.161.1</t>
  </si>
  <si>
    <t>Russian literature</t>
  </si>
  <si>
    <t>Rysk litteratur</t>
  </si>
  <si>
    <t>Venäjänkielinen kirjallisuus</t>
  </si>
  <si>
    <t>821.161.2</t>
  </si>
  <si>
    <t>Ukrainian literature</t>
  </si>
  <si>
    <t>Ukrainsk litteratur</t>
  </si>
  <si>
    <t>Ukrainankielinen kirjallisuus</t>
  </si>
  <si>
    <t>821.161.3</t>
  </si>
  <si>
    <t>Belarusian literature</t>
  </si>
  <si>
    <t>Vitrysk litteratur</t>
  </si>
  <si>
    <t>Valkovenäjänkielinen kirjallisuus</t>
  </si>
  <si>
    <t>821.162</t>
  </si>
  <si>
    <t>West Slavic / Slavonic literatures</t>
  </si>
  <si>
    <t>Västslavisk litteratur</t>
  </si>
  <si>
    <t>Länsislaavilainen kirjallisuus</t>
  </si>
  <si>
    <t>821.162.1</t>
  </si>
  <si>
    <t>Polish literature</t>
  </si>
  <si>
    <t>Polsk litteratur</t>
  </si>
  <si>
    <t>Puolankielinen kirjallisuus</t>
  </si>
  <si>
    <t>821.162.3</t>
  </si>
  <si>
    <t>Czech literature</t>
  </si>
  <si>
    <t>Tjeckisk litteratur</t>
  </si>
  <si>
    <t>Tšekinkielinen kirjallisuus</t>
  </si>
  <si>
    <t>821.162.4</t>
  </si>
  <si>
    <t>Slovakian literature</t>
  </si>
  <si>
    <t>Slovakisk litteratur</t>
  </si>
  <si>
    <t>Slovakinkielinen kirjallisuus</t>
  </si>
  <si>
    <t>821.163</t>
  </si>
  <si>
    <t>South Slavic / Slavonic literatures</t>
  </si>
  <si>
    <t>Sydslavisk litteratur</t>
  </si>
  <si>
    <t>Eteläslaavilainen kirjallisuus</t>
  </si>
  <si>
    <t>821.163.2</t>
  </si>
  <si>
    <t>Bulgarian literature</t>
  </si>
  <si>
    <t>Bulgariskspråkig litteratur</t>
  </si>
  <si>
    <t>Bulgariankielinen kirjallisuus</t>
  </si>
  <si>
    <t>821.163.3</t>
  </si>
  <si>
    <t>Macedonian literature</t>
  </si>
  <si>
    <t>Makedonsk litteratur</t>
  </si>
  <si>
    <t>Makedoniankielinen kirjallisuus</t>
  </si>
  <si>
    <t>821.163.4</t>
  </si>
  <si>
    <t>Serbian literature. Croatian literature</t>
  </si>
  <si>
    <t>Serbisk litteratur. Kroatisk litteratur</t>
  </si>
  <si>
    <t>Serbiankielinen kirjallisuus. Kroaatiakielinen kirjallisuus</t>
  </si>
  <si>
    <t>821.163.41</t>
  </si>
  <si>
    <t>Serbian literature</t>
  </si>
  <si>
    <t>Serbisk litteratur</t>
  </si>
  <si>
    <t>Serbiankielinen kirjallisuus</t>
  </si>
  <si>
    <t>821.163.42</t>
  </si>
  <si>
    <t>Croatian literature</t>
  </si>
  <si>
    <t>Kroatisk litteratur</t>
  </si>
  <si>
    <t>Kroaatiakielinen kirjallisuus</t>
  </si>
  <si>
    <t>821.163.6</t>
  </si>
  <si>
    <t>Slovenian literature</t>
  </si>
  <si>
    <t>Slovensk litteratur</t>
  </si>
  <si>
    <t>Sloveeninkielinen kirjallisuus</t>
  </si>
  <si>
    <t>821.17</t>
  </si>
  <si>
    <t>Literature of Baltic languages</t>
  </si>
  <si>
    <t>Baltiska språkens litteratur</t>
  </si>
  <si>
    <t>Balttilaisten kielten kirjallisuus</t>
  </si>
  <si>
    <t>Old Prussian, Lithuanian, Kursh (Curonian), Latvian (Lettish) literatures</t>
  </si>
  <si>
    <t>Litteratur på gammal preussiska, litauiska, kursk, lettiska</t>
  </si>
  <si>
    <t>Muinaispreussin kirjallisuus, liettuankielinen kirjallisuus, kuurinkielinen kirjallisuus, latviankielinen (lätinkielinen) kirjallisuus</t>
  </si>
  <si>
    <t>821.172</t>
  </si>
  <si>
    <t>Lithuanian literature</t>
  </si>
  <si>
    <t>Litauisk litteratur</t>
  </si>
  <si>
    <t>Liettuankielinen kirjallisuus</t>
  </si>
  <si>
    <t>821.174</t>
  </si>
  <si>
    <t>Latvian literature</t>
  </si>
  <si>
    <t>Lettisk litteratur</t>
  </si>
  <si>
    <t>Latviankielinen kirjallisuus</t>
  </si>
  <si>
    <t>821.18</t>
  </si>
  <si>
    <t>Albanian literature</t>
  </si>
  <si>
    <t>Albansk litteratur</t>
  </si>
  <si>
    <t>Albaniankielinen kirjallisuus</t>
  </si>
  <si>
    <t>821.19</t>
  </si>
  <si>
    <t>Armenian literature</t>
  </si>
  <si>
    <t>Armenisk litteratur</t>
  </si>
  <si>
    <t>Armeniankielinen kirjallisuus</t>
  </si>
  <si>
    <t>821.21/.22</t>
  </si>
  <si>
    <t>Literature of Indo-Iranian languages</t>
  </si>
  <si>
    <t>Indo-ira nsk litteratur</t>
  </si>
  <si>
    <t>Indoiranilaisten kielten kirjallisuus</t>
  </si>
  <si>
    <t>821.21</t>
  </si>
  <si>
    <t>Indic literatures</t>
  </si>
  <si>
    <t>Litteratur på indiska språk</t>
  </si>
  <si>
    <t>Indoarjalainen kirjallisuus</t>
  </si>
  <si>
    <t>821.214</t>
  </si>
  <si>
    <t>Literature of modern Indic languages</t>
  </si>
  <si>
    <t>Modern indisk litteratur</t>
  </si>
  <si>
    <t>Nykyindoarjalaisten kielten kirjallisuus</t>
  </si>
  <si>
    <t>821.214.21</t>
  </si>
  <si>
    <t>Hindi literature</t>
  </si>
  <si>
    <t>Hindisk litteratur</t>
  </si>
  <si>
    <t>Hindinkielinen kirjallisuus</t>
  </si>
  <si>
    <t>821.214.32</t>
  </si>
  <si>
    <t>Bengali (Bangla) literature</t>
  </si>
  <si>
    <t>Bengalisk (bangla) litteratur</t>
  </si>
  <si>
    <t>Bengalinkielinen kirjallisuus</t>
  </si>
  <si>
    <t>821.3</t>
  </si>
  <si>
    <t>Literature of Caucasian languages. Literature of dead languages of unknown affiliation</t>
  </si>
  <si>
    <t>Litteratur från döda språk av okänt grupptillhörighet. Kaukasisk litteratur</t>
  </si>
  <si>
    <t>Kaukasialaisten kielten kirjallisuus. Alkuperältään tuntemattomien kuolleiden kielten kirjallisuus</t>
  </si>
  <si>
    <t>821.353</t>
  </si>
  <si>
    <t>South Caucasian (Kartvelian) literature</t>
  </si>
  <si>
    <t>Litteratur från det sydliga (kartvelska) Kaukasus</t>
  </si>
  <si>
    <t>Eteläkaukasialaisten (kartvelilaisten) kielten kirjallisuus</t>
  </si>
  <si>
    <t>821.353.1</t>
  </si>
  <si>
    <t>Georgian literature</t>
  </si>
  <si>
    <t>Georgisk litteratur</t>
  </si>
  <si>
    <t>Georgiankielinen kirjallisuus</t>
  </si>
  <si>
    <t>821.4</t>
  </si>
  <si>
    <t>Literature of Afro-Asiatic, Nilo-Saharan, Congo-Kordofanian, Khoisan languages</t>
  </si>
  <si>
    <t>Afroasiatisk, Nilosahirska, Kongo-Kordofaniansk, Khoisan litteratur</t>
  </si>
  <si>
    <t>Afroaasialaisten kielten, nilosaharalaisten kielten, kordofanilaisten kielten, khoisankielten kirjallisuus</t>
  </si>
  <si>
    <t>821.5</t>
  </si>
  <si>
    <t>Literature of Ural-Altaic, Japanese, Korean, Ainu, Palaeo-Siberian, Eskimo-Aleut, Dravidian languages, Sino-Tibetan languages</t>
  </si>
  <si>
    <t>Litteratur tfrån ural-altaiska, japanska, koreanska, ainu, paleosiberianska, eskimåisk-aleutiska, drividiska, kino-tibetanska språk</t>
  </si>
  <si>
    <t>Uralilais-altailaisten kielten kirjallisuus, japaninkielinen, koreankielinen, ainunkielinen kirjallisuus, paleosiperialaisten kielten kirjallisuus, eskimo-aleuttilaisten kielten, dravidakielten, sinotiibetiläisten kielten kirjallisuus</t>
  </si>
  <si>
    <t>821.51</t>
  </si>
  <si>
    <t>Literature of Ural-Altaic languages</t>
  </si>
  <si>
    <t>Ural-altaisk litteratur</t>
  </si>
  <si>
    <t>Uralilais-altailaisten kielten kirjallisuus</t>
  </si>
  <si>
    <t>821.511</t>
  </si>
  <si>
    <t>Literature of Uralic languages</t>
  </si>
  <si>
    <t>Uralisk litteratur</t>
  </si>
  <si>
    <t>Uralilaisten kielten kirjallisuus</t>
  </si>
  <si>
    <t>821.511.1</t>
  </si>
  <si>
    <t>Literature of Finno-Ugric languages</t>
  </si>
  <si>
    <t>Finsk-ugrisk litteratur</t>
  </si>
  <si>
    <t>Suomalais-ugrilaisten kielten kirjallisuus</t>
  </si>
  <si>
    <t>821.511.11</t>
  </si>
  <si>
    <t>Literature of Finnic languages</t>
  </si>
  <si>
    <t>Finska språkens litteratur</t>
  </si>
  <si>
    <t>Itämerensuomalaisten kielten kirjallisuus</t>
  </si>
  <si>
    <t>821.511.111</t>
  </si>
  <si>
    <t>Finnish literature</t>
  </si>
  <si>
    <t>Finskspråkig litteratur</t>
  </si>
  <si>
    <t>Suomenkielinen kirjallisuus</t>
  </si>
  <si>
    <t>821.511.113</t>
  </si>
  <si>
    <t>Estonian literature</t>
  </si>
  <si>
    <t>Estnisk litteratur</t>
  </si>
  <si>
    <t>Vironkielinen kirjallisuus</t>
  </si>
  <si>
    <t>821.511.14</t>
  </si>
  <si>
    <t>Literature of Ugric languages</t>
  </si>
  <si>
    <t>Ugrisk litteratur</t>
  </si>
  <si>
    <t>Ugrilaisten kielten kirjallisuus</t>
  </si>
  <si>
    <t>821.511.141</t>
  </si>
  <si>
    <t>Hungarian literature</t>
  </si>
  <si>
    <t>Un gersk litteratur</t>
  </si>
  <si>
    <t>Unkarinkielinen kirjallisuus</t>
  </si>
  <si>
    <t>821.521</t>
  </si>
  <si>
    <t>Japanese literature</t>
  </si>
  <si>
    <t>Japansk litteratur</t>
  </si>
  <si>
    <t>Japaninkielinen kirjallisuus</t>
  </si>
  <si>
    <t>821.58</t>
  </si>
  <si>
    <t>Literature of Sino-Tibetan languages</t>
  </si>
  <si>
    <t>Kino-tibetansk litteratur</t>
  </si>
  <si>
    <t>Sinotiibetiläisten kielten kirjallisuus</t>
  </si>
  <si>
    <t>821.581</t>
  </si>
  <si>
    <t>Chinese literature</t>
  </si>
  <si>
    <t>Kinesisk litteratur</t>
  </si>
  <si>
    <t>Kiinankielinen kirjallisuus</t>
  </si>
  <si>
    <t>821.6</t>
  </si>
  <si>
    <t>Literature of Austro-Asiatic languages. Austronesian literature</t>
  </si>
  <si>
    <t>Austroasiatisk litteratur. Austronesisk litteratur</t>
  </si>
  <si>
    <t>Austroaasialaisten kielten kirjallisuus. Austronesialaisten kielten kirjallisuus</t>
  </si>
  <si>
    <t>821.7</t>
  </si>
  <si>
    <t>Literature of Indo-Pacific (non-Austronesian) languages. Australian (Aboriginal) literature</t>
  </si>
  <si>
    <t>Litteratur på indo-pacifiska (icke-austronesiska) språk. Litteratur på Australiska (aboriginal) språk</t>
  </si>
  <si>
    <t>Indoapasifisten kielten (ei-austronesialaisten) kielten kirjallisuus. Australialaisten kielten kirjallisuus</t>
  </si>
  <si>
    <t>821.8</t>
  </si>
  <si>
    <t>Literature of American indigenous languages (Amerindian literatures)</t>
  </si>
  <si>
    <t>Amerikanskt-indiansk litteratur</t>
  </si>
  <si>
    <t>Amerikan alkuperäiskielten kirjallisuus</t>
  </si>
  <si>
    <t>821.9</t>
  </si>
  <si>
    <t>Literature in artificial languages</t>
  </si>
  <si>
    <t>Litteratur på artificiella språk</t>
  </si>
  <si>
    <t>Keinotekoisilla kielillä kirjoitettu kirjallisuus</t>
  </si>
  <si>
    <t>Esperanto, Volapük literatures</t>
  </si>
  <si>
    <t>Esperanto. Valpük</t>
  </si>
  <si>
    <t>Esperantonkielinen kirjallisuus, volapükinkielinen kirjallisuus</t>
  </si>
  <si>
    <t>9</t>
  </si>
  <si>
    <t>GEOGRAPHY. BIOGRAPHY. HISTORY</t>
  </si>
  <si>
    <t>ARKEOLOGI. GEOGRAFI. BIOGRAFI. HISTORIA</t>
  </si>
  <si>
    <t>MAANTIEDE. HENKILÖHISTORIA. HISTORIA</t>
  </si>
  <si>
    <t>902/908</t>
  </si>
  <si>
    <t>Archaeology. Prehistory. Cultural remains. Area studies</t>
  </si>
  <si>
    <t>Arkeologi. Förhistoria. Lämningar från historisk tid. Hembygdskunskap</t>
  </si>
  <si>
    <t>Arkeologia. Esihistoria. Esinelöydöt. Aluetiede</t>
  </si>
  <si>
    <t>902</t>
  </si>
  <si>
    <t>Archaeology</t>
  </si>
  <si>
    <t>Arkeologi</t>
  </si>
  <si>
    <t>Arkeologia</t>
  </si>
  <si>
    <t>903</t>
  </si>
  <si>
    <t>Prehistory. Prehistoric remains, artefacts, antiquities</t>
  </si>
  <si>
    <t>Förhistoria. Förhistoriska lämningar, artefakter, antika föremål</t>
  </si>
  <si>
    <t>Esihistoria. Esihistorialliset jäänteet, esineistö ja muinaismuistot</t>
  </si>
  <si>
    <t>Class here interpretation and synthesis of the material relics of ancient humans, their culture forms and civilizations</t>
  </si>
  <si>
    <t>Tolkning av lämningar från äldre mänskligt liv, deras kulturella former och civilisationer</t>
  </si>
  <si>
    <t>Luokita tähän tulkinnat ja synteesit muinaisten ihmisten, kultuurimuotojen ja sivilisaatioiden aineellisista esineistä ja jäänteistä</t>
  </si>
  <si>
    <t>904</t>
  </si>
  <si>
    <t>Cultural remains of historical times</t>
  </si>
  <si>
    <t>Kulturella lämningar från historisk tid</t>
  </si>
  <si>
    <t>Historiallisen ajan kulttuurijäänteet</t>
  </si>
  <si>
    <t>Class here antiquities, artefacts of ancient, mediaeval and modern times</t>
  </si>
  <si>
    <t>Klassa här föremål och lämningar från forntid, medeltid och nyare tid</t>
  </si>
  <si>
    <t>Luokita tähän muinaisen, keskiajan ja modernin ajan esineet ja jäänteet</t>
  </si>
  <si>
    <t>Details by colon combination, common auxiliaries of place (Table 1e) and materials (Table 1k, -03)</t>
  </si>
  <si>
    <t>Indelas med kolonkombination, allmänna tillägg för ort (Tabell 1e) och material (Tabell 1k, -03)</t>
  </si>
  <si>
    <t>Yksityiskohdat suhdemerkin, paikan yleislisälukujen (Taulukko 1e) ja materiaalien yleislisälukujen (Taulukko 1k, -03) avulla</t>
  </si>
  <si>
    <t>908</t>
  </si>
  <si>
    <t>Area studies. Study of a locality</t>
  </si>
  <si>
    <t>Hembygdskunskap</t>
  </si>
  <si>
    <t>Aluetiede. Paikallishistoriat</t>
  </si>
  <si>
    <t>Class here comprehensive or multidisciplinary studies of an area - its geography, history, customs, culture, economy etc. For historical studies see 94 and for geographical studies see 913</t>
  </si>
  <si>
    <t>Klassa här heltäckande eller multidisciplinära studier om ett område - dess geografi, historia, traditioner, kultur, ekonomi etc. Historiska studier är klassade på 94 Allmän historia och geografiska studier på 913 Regional geografi</t>
  </si>
  <si>
    <t>Luokita tähän kattavat ja monitieteelliset aluetutkimukset - paikan maantiede, historia, tavat, kulttuuri, talous jne. Historialliset tutkimukset, katso 94 ja maantieteelliset tutkimukset, katso 913</t>
  </si>
  <si>
    <t>Specificera plats med (3/9), tabell 1e</t>
  </si>
  <si>
    <t>91</t>
  </si>
  <si>
    <t>Geography. Exploration of the Earth and of individual countries. Travel. Regional geography</t>
  </si>
  <si>
    <t>Geografi. Jordens och enskilda länders geografiska utforskning. Resor. Regional geografi</t>
  </si>
  <si>
    <t>Maantiede. Maapallon ja yksittäisten maiden tutkimus. Matkat. Aluemaantiede</t>
  </si>
  <si>
    <t>910</t>
  </si>
  <si>
    <t>General questions. Geography as a science. Exploration. Travel</t>
  </si>
  <si>
    <t>Allmänna frågor. Geografi som vetenskap. Resor</t>
  </si>
  <si>
    <t>Yleiset kysymykset. Maantiede tieteenä. Tutkimusmatkat. Matkustaminen</t>
  </si>
  <si>
    <t>910.1</t>
  </si>
  <si>
    <t>Science of geography. Methodology (theory, systems, methods)</t>
  </si>
  <si>
    <t>Geografi som vetenskap. Teori. Metoder</t>
  </si>
  <si>
    <t>Maantiede. Metodologia (teoria, järjestelmät, menetelmät)</t>
  </si>
  <si>
    <t>910.2</t>
  </si>
  <si>
    <t>Kinds and techniques of geographical exploration</t>
  </si>
  <si>
    <t>Den geografiska forskningens teknik</t>
  </si>
  <si>
    <t>Maantieteellisten tutkimusmatkojen tyypit ja menetelmät</t>
  </si>
  <si>
    <t>Field work. Exploration and travels</t>
  </si>
  <si>
    <t>Fältarbete. Utforskning och resor</t>
  </si>
  <si>
    <t>Kenttätyö. Tutkimusmatkailu, matkustaminen</t>
  </si>
  <si>
    <t>910.3</t>
  </si>
  <si>
    <t>Exploration of particular geographical features</t>
  </si>
  <si>
    <t>Undersöning av specifika geografiska aspekter</t>
  </si>
  <si>
    <t>Maantieteellisten erityisominaisuuksien tutkiminen</t>
  </si>
  <si>
    <t>910.4</t>
  </si>
  <si>
    <t>Voyages of discovery</t>
  </si>
  <si>
    <t>Upptäcksresor</t>
  </si>
  <si>
    <t>Tutkimusmatkat</t>
  </si>
  <si>
    <t>Journeys. Travels. Expeditions</t>
  </si>
  <si>
    <t>Resor. Expeditioner</t>
  </si>
  <si>
    <t>Matkat. Matkustaminen. Tutkimusretkikunnat</t>
  </si>
  <si>
    <t>911</t>
  </si>
  <si>
    <t>General geography. Science of geographical factors (systematic geography). Theoretical geography</t>
  </si>
  <si>
    <t>Allmän geografi</t>
  </si>
  <si>
    <t>Yleismaantiede. Systemaattinen maantiede. Teoreettinen maantiede</t>
  </si>
  <si>
    <t>911.2</t>
  </si>
  <si>
    <t>Physical geography</t>
  </si>
  <si>
    <t>Fysisk geografi</t>
  </si>
  <si>
    <t>Luonnonmaantiede</t>
  </si>
  <si>
    <t>911.3</t>
  </si>
  <si>
    <t>Human geography (cultural geography). Geography of cultural factors</t>
  </si>
  <si>
    <t>Kulturgeografi. Geografi med hänsyn till kulturella faktorer</t>
  </si>
  <si>
    <t>Kulttuurimaantiede</t>
  </si>
  <si>
    <t>911.5/.9</t>
  </si>
  <si>
    <t>Theoretical geography</t>
  </si>
  <si>
    <t>Teoretisk geografi</t>
  </si>
  <si>
    <t>Teoreettinen maantiede</t>
  </si>
  <si>
    <t>911.5</t>
  </si>
  <si>
    <t>Typological geography</t>
  </si>
  <si>
    <t>Typologisk geografi</t>
  </si>
  <si>
    <t>Typologinen maantiede</t>
  </si>
  <si>
    <t>Natural and cultural landscape</t>
  </si>
  <si>
    <t>Naturlandskap. Kulturlandskap</t>
  </si>
  <si>
    <t>Luonnon- ja kulttuurimaisema</t>
  </si>
  <si>
    <t>Class here study of geographical landscape types, and divisions based on them</t>
  </si>
  <si>
    <t>Studier av former av geografiskt landskap och indelningar enligt dem</t>
  </si>
  <si>
    <t>Luokittele tähän maantieteelliset maisematyypit ja niihin perustuvat aluejaot</t>
  </si>
  <si>
    <t>911.6</t>
  </si>
  <si>
    <t>Individual spatial divisions and regional units</t>
  </si>
  <si>
    <t>Individuella rumsliga indelningar och regionala enheter</t>
  </si>
  <si>
    <t>Aluejaot ja seutukunnat</t>
  </si>
  <si>
    <t>911.7</t>
  </si>
  <si>
    <t>Comparative geography</t>
  </si>
  <si>
    <t>Jämförande geografi</t>
  </si>
  <si>
    <t>Vertaileva maantiede</t>
  </si>
  <si>
    <t>Comparative regional research</t>
  </si>
  <si>
    <t>Jämförande regional forskning</t>
  </si>
  <si>
    <t>Vertaileva aluetutkimus</t>
  </si>
  <si>
    <t>911.8</t>
  </si>
  <si>
    <t>Normative geography</t>
  </si>
  <si>
    <t>Preskriptiv geografi</t>
  </si>
  <si>
    <t>Normatiivinen maantiede</t>
  </si>
  <si>
    <t>Norms and laws of form, ecology, development etc</t>
  </si>
  <si>
    <t>Normer och lagar av form, ekologi, utveckling etc</t>
  </si>
  <si>
    <t>Alueiden muotoa, ekologia, kehitystä jne. säätelevä lainsäädäntö</t>
  </si>
  <si>
    <t>911.9</t>
  </si>
  <si>
    <t>Applied, practical geography</t>
  </si>
  <si>
    <t>Tillämpad, praktisk geografi</t>
  </si>
  <si>
    <t>Sovellettu maantiede</t>
  </si>
  <si>
    <t>912</t>
  </si>
  <si>
    <t>Nonliterary, nontextual representations of a region</t>
  </si>
  <si>
    <t>Icke-textuella framställningar av en region</t>
  </si>
  <si>
    <t>Ei-kirjalliset, ei-kielelliset aluetta kuvaavat aineistot</t>
  </si>
  <si>
    <t>Pictures. Graphs. Diagrams. Profiles. Cartograms. Maps. Atlases. Globes (as expressions of geographical knowledge)</t>
  </si>
  <si>
    <t>Bildmässiga framställningar. Diagram. Avbildningar. Kartor.Atlaser. Glober (som uttryck för geografisk kunskap)</t>
  </si>
  <si>
    <t>Kuvat. Graafit. Diagrammit. Profiilit. Kartogrammit. Kartat. Kartastot. Karttapallot (maantieteellisen tiedon osoittajina)</t>
  </si>
  <si>
    <t>913</t>
  </si>
  <si>
    <t>Regional geography</t>
  </si>
  <si>
    <t>Regional geografi i allmänhet</t>
  </si>
  <si>
    <t>Aluemaantiede</t>
  </si>
  <si>
    <t>Regional geografi preciseras med hjälp av de allmänna tilläggen för ort (Tabell 1e)</t>
  </si>
  <si>
    <t>92</t>
  </si>
  <si>
    <t>Biographical studies. Genealogy. Heraldry. Flags</t>
  </si>
  <si>
    <t>Biografier. Genealogi. Heraldik. Flaggor</t>
  </si>
  <si>
    <t>Henkilöhistorialliset tutkimukset. Sukututkimus. Heraldiikka. Liput</t>
  </si>
  <si>
    <t>929</t>
  </si>
  <si>
    <t>Biographical studies</t>
  </si>
  <si>
    <t>Biografier</t>
  </si>
  <si>
    <t>Henkilöhistorialliset tutkimukset</t>
  </si>
  <si>
    <t>Details by colon combination, common auxiliaries and/or alphabetical extension (Table 1h)</t>
  </si>
  <si>
    <t>Beteckna ämne eller specialområde med kolonindelning med relevant huvudsignum. Specificera land med allmänt tillägg för land (1/9) (tabell 1e), tidsperiod med allmänt tillägg för tid "..." (tabell 1g), enskilda personer med A/Z</t>
  </si>
  <si>
    <t>Yksityiskohdat suhdemerkin, yleislisälukujen ja/tai aakkosellisen jaottelun (Taulukko 1h) avulla</t>
  </si>
  <si>
    <t>929.5</t>
  </si>
  <si>
    <t>Genealogy</t>
  </si>
  <si>
    <t>Genealogi</t>
  </si>
  <si>
    <t>Sukututkimus</t>
  </si>
  <si>
    <t>929.6</t>
  </si>
  <si>
    <t>Heraldry</t>
  </si>
  <si>
    <t>Heraldik</t>
  </si>
  <si>
    <t>Heraldiikka</t>
  </si>
  <si>
    <t>Blazonry. Armorial bearings. Coats of arms. Coins and medals. Charters. Documents. Diplomas</t>
  </si>
  <si>
    <t>Blasonering. Fullständigt vapen. Vapensköldar. Mynt och medaljer. Fördrag. Dokument. Diplom</t>
  </si>
  <si>
    <t>Heraldiset selitykset. Vaakunat. Sukuvaakunat. Kolikot ja mitalit. Erioikeuskirjat. Asiakirjat. Diplomit</t>
  </si>
  <si>
    <t>929.7</t>
  </si>
  <si>
    <t>Nobility. Titles. Peerage</t>
  </si>
  <si>
    <t>Adelsväsen. Titlar. Aristokrati</t>
  </si>
  <si>
    <t>Aateli. Arvonimet. Ritarihuonejärjestys</t>
  </si>
  <si>
    <t>Orders of chivalry</t>
  </si>
  <si>
    <t>Riddarorden</t>
  </si>
  <si>
    <t>Ritarikunnat</t>
  </si>
  <si>
    <t>929.9</t>
  </si>
  <si>
    <t>Flags. Standards. Banners</t>
  </si>
  <si>
    <t>Flaggor. Standard. Fanor</t>
  </si>
  <si>
    <t>Liput. Standaarit. Viirit</t>
  </si>
  <si>
    <t>93/94</t>
  </si>
  <si>
    <t>History</t>
  </si>
  <si>
    <t>Historia</t>
  </si>
  <si>
    <t>930</t>
  </si>
  <si>
    <t>Science of history. Historiography</t>
  </si>
  <si>
    <t>Historievetenskap. Historiens hjälpvetenskaper</t>
  </si>
  <si>
    <t>Historiantutkimus. Historiankirjoitus</t>
  </si>
  <si>
    <t>Class here works about historiography and the state of historical studies in particular places and times</t>
  </si>
  <si>
    <t>Klassa här arbeten om historiografi och det nyaste om  historiska studier i bestämda platser och tider</t>
  </si>
  <si>
    <t>Luokita tähän teokset, jotka käsittelevät historiankirjoitusta ja historiallisen tutkimuksen tilaa tietyssä paikassa tiettyyn aikaan</t>
  </si>
  <si>
    <t>930.1</t>
  </si>
  <si>
    <t>History as a science</t>
  </si>
  <si>
    <t>Historien som vetenskap</t>
  </si>
  <si>
    <t>Historiatiede</t>
  </si>
  <si>
    <t>Theory and philosophy of history. Structure and form of history</t>
  </si>
  <si>
    <t>Historiens teori och filosofi. Historiens struktur och form</t>
  </si>
  <si>
    <t>Historian teoria ja filosofia. Historian rakenne ja muoto</t>
  </si>
  <si>
    <t>930.2</t>
  </si>
  <si>
    <t>Methodology of history. Ancillary historical sciences</t>
  </si>
  <si>
    <t>Historiens metodlära. Historiens hjälpvetenskaper</t>
  </si>
  <si>
    <t>Historian metodologia. Historian aputieteet</t>
  </si>
  <si>
    <t>Studies based on written sources, records, inscriptions</t>
  </si>
  <si>
    <t>Studier baserade i skrivna källor, urkunder, inristningar</t>
  </si>
  <si>
    <t>Kirjallisiin lähteisiin, arkistoihin ja epigrafisiin aineistoihin perustuvat tutkimukset</t>
  </si>
  <si>
    <t>930.25</t>
  </si>
  <si>
    <t>Archivistics. Archives (including public and other records)</t>
  </si>
  <si>
    <t>Arkivlära. Arkiv (inklusive offentliga och andra register)</t>
  </si>
  <si>
    <t>Arkistotiede. Arkistot (sisältäen julkiset ja muut asiakirjat)</t>
  </si>
  <si>
    <t>930.85</t>
  </si>
  <si>
    <t>History of civilization. Cultural history</t>
  </si>
  <si>
    <t>Civilisationens historia. Kulturhistoria</t>
  </si>
  <si>
    <t>Sivistyshistoria. Kulttuurihistoria</t>
  </si>
  <si>
    <t>94</t>
  </si>
  <si>
    <t>General history</t>
  </si>
  <si>
    <t>Allmän historia</t>
  </si>
  <si>
    <t>Yleinen historia</t>
  </si>
  <si>
    <t>The history of individual countries and peoples is expressed through the use of Table 1e - Common auxiliaries of place, Table 1g - Common auxiliaries of time, and, where appropriate, Table 1f - Common auxiliaries of ethnic grouping and nationality. Class 94 allows great flexibility for collection organization which should be guided by users needs and established by the local indexing policy. Where a number is given in the Common auxiliaries of place for the ancient and mediaeval world, e.g. (367) Regions of the Slavs or (363) Regions of Germanic tribes, that number may be preferred. Libraries, however, may prefer to collocate the entire history (ancient and mediaeval) under the place number of a modern country. Should this be the case, example(s) of combination for historical periods are provided under the country's history. If required, it is also possible to organize history by periods first and then by place e.g. 94"1914/1918"(4) Europe during First World war or 94"04/14"(5) History of the Middle Ages in Asia. For peoples who possess a common history but cannot be geographically limited, e.g. the Hittites, the Jews, the Celts, the Roma etc. or, generally, for history of peoples as such e.g. the West Slavs, the Basques etc. common auxiliaries of ethnic grouping (Table 1f) are suggested.</t>
  </si>
  <si>
    <t>Ländernas och folkens historia uttrycks med användningen av Tabell 1e - Allmänna tillägg för ort, tabell 1g - Allmänna tillägg för tid, och, vid tillfälle, tabell 1f - Allmänna tillägg för etniska grupper och nationaliteter. Klass 94 tillåter stor flexibilitet för organiseringen av samlingar, som skulle bestämmas av användarnas behov och den lokala praxis. När ett signum finns i de allmänna tilläggen för ort i den gamla och medeltiva världen, t.ex. (367) Slavernas områden, eller (363) Germanernass regioner, detta signum ska föredras. Bibliotek kan dock föredra att placera hela historia under samma signum (äldre och medeltida) under samma signum som för det moderna landet.</t>
  </si>
  <si>
    <t>Yksittäisten maiden ja kansojen historia ilmaistaan ​​käyttämällä taulukkoa 1e - Paikan yleislisäluvut, Taulukko 1g - ajan yleislisäluvut ja tarvittaessa Taulukko 1f - etnisten ryhmien ja kansallisuuksien yleislisäluvut. Luokka 94 on hyvin joustava kokoelmien järjestämisessä, jonka tulisi olla käyttäjiän tarpeiden mukaista ja perustua paikallisiin kuvailusääntöihin. Kun luku on annettu muinaisen ja keskiajan paikkojen yleisissä lisäluvuissa, esim. (367) slaavien alueet tai (363) germaanisten heimojen alueet, se luku voi olla suositeltava. Kirjastot voivat kuitenkin halutessaan sijoittaa koko historian (muinaisen ja keskiajan) nykyajan valtion luvun alle. Jos toimitaan näin, niin historiallisen ajanjakson yhdistelmät (esimerkit) annetaan kyseisen maan historiassa. Tarvittaessa on myös mahdollista järjestää historia ajanjaksoittain ensin ja sitten paikan mukaan, esim. 94"1914/1918"(4) Eurooppa ensimmäisen maailmansodan aikana tai 94"04/14"(5) keskiajan historia Aasiassa. Niiden kansojen osalta, joilla on yhteinen historia, mutta joita ei voida rajoittaa maantieteellisesti, esim. heettiläiset, juutalaiset, keltit, romanit jne. tai yleensä kansojen historia sellaisenaan esim. länsislaavit, baskit jne. voidaan käyttää etniseten ryhmien yleisiä lisälukuja (Taulukko 1f).</t>
  </si>
  <si>
    <t>Förklaringar (kommentarer, utvigningar, annotationer, kritiska synpunkter). Ändringar. Tillägg. Efterskrifter. Errata. Supplement</t>
  </si>
  <si>
    <t>Notation</t>
  </si>
  <si>
    <t>Field</t>
  </si>
  <si>
    <t>notation</t>
  </si>
  <si>
    <t>concept</t>
  </si>
  <si>
    <t>http://udcdata.info/078885</t>
  </si>
  <si>
    <t>http://udcdata.info/011472</t>
  </si>
  <si>
    <t>http://udcdata.info/011475</t>
  </si>
  <si>
    <t>http://udcdata.info/011474</t>
  </si>
  <si>
    <t>http://udcdata.info/011483</t>
  </si>
  <si>
    <t>http://udcdata.info/011492</t>
  </si>
  <si>
    <t>http://udcdata.info/011495</t>
  </si>
  <si>
    <t>http://udcdata.info/011494</t>
  </si>
  <si>
    <t>http://udcdata.info/011590</t>
  </si>
  <si>
    <t>http://udcdata.info/011643</t>
  </si>
  <si>
    <t>http://udcdata.info/011673</t>
  </si>
  <si>
    <t>http://udcdata.info/076814</t>
  </si>
  <si>
    <t>http://udcdata.info/011674</t>
  </si>
  <si>
    <t>http://udcdata.info/011689</t>
  </si>
  <si>
    <t>http://udcdata.info/011698</t>
  </si>
  <si>
    <t>http://udcdata.info/011728</t>
  </si>
  <si>
    <t>http://udcdata.info/011727</t>
  </si>
  <si>
    <t>http://udcdata.info/011737</t>
  </si>
  <si>
    <t>http://udcdata.info/011738</t>
  </si>
  <si>
    <t>http://udcdata.info/011742</t>
  </si>
  <si>
    <t>http://udcdata.info/011756</t>
  </si>
  <si>
    <t>http://udcdata.info/011757</t>
  </si>
  <si>
    <t>http://udcdata.info/011758</t>
  </si>
  <si>
    <t>http://udcdata.info/011759</t>
  </si>
  <si>
    <t>http://udcdata.info/011760</t>
  </si>
  <si>
    <t>http://udcdata.info/076809</t>
  </si>
  <si>
    <t>http://udcdata.info/076811</t>
  </si>
  <si>
    <t>http://udcdata.info/076810</t>
  </si>
  <si>
    <t>http://udcdata.info/011762</t>
  </si>
  <si>
    <t>http://udcdata.info/011770</t>
  </si>
  <si>
    <t>http://udcdata.info/001585</t>
  </si>
  <si>
    <t>http://udcdata.info/001588</t>
  </si>
  <si>
    <t>http://udcdata.info/076444</t>
  </si>
  <si>
    <t>http://udcdata.info/001630</t>
  </si>
  <si>
    <t>http://udcdata.info/001631</t>
  </si>
  <si>
    <t>http://udcdata.info/001633</t>
  </si>
  <si>
    <t>http://udcdata.info/001652</t>
  </si>
  <si>
    <t>http://udcdata.info/001665</t>
  </si>
  <si>
    <t>http://udcdata.info/001668</t>
  </si>
  <si>
    <t>http://udcdata.info/001677</t>
  </si>
  <si>
    <t>http://udcdata.info/001682</t>
  </si>
  <si>
    <t>http://udcdata.info/001683</t>
  </si>
  <si>
    <t>http://udcdata.info/001684</t>
  </si>
  <si>
    <t>http://udcdata.info/001685</t>
  </si>
  <si>
    <t>http://udcdata.info/001686</t>
  </si>
  <si>
    <t>http://udcdata.info/001687</t>
  </si>
  <si>
    <t>http://udcdata.info/001688</t>
  </si>
  <si>
    <t>http://udcdata.info/001689</t>
  </si>
  <si>
    <t>http://udcdata.info/001690</t>
  </si>
  <si>
    <t>http://udcdata.info/001691</t>
  </si>
  <si>
    <t>http://udcdata.info/001692</t>
  </si>
  <si>
    <t>http://udcdata.info/001696</t>
  </si>
  <si>
    <t>http://udcdata.info/001700</t>
  </si>
  <si>
    <t>http://udcdata.info/001705</t>
  </si>
  <si>
    <t>http://udcdata.info/001706</t>
  </si>
  <si>
    <t>http://udcdata.info/001707</t>
  </si>
  <si>
    <t>http://udcdata.info/001721</t>
  </si>
  <si>
    <t>http://udcdata.info/001733</t>
  </si>
  <si>
    <t>http://udcdata.info/001742</t>
  </si>
  <si>
    <t>http://udcdata.info/001743</t>
  </si>
  <si>
    <t>http://udcdata.info/001744</t>
  </si>
  <si>
    <t>http://udcdata.info/001745</t>
  </si>
  <si>
    <t>http://udcdata.info/001746</t>
  </si>
  <si>
    <t>http://udcdata.info/001748</t>
  </si>
  <si>
    <t>http://udcdata.info/001751</t>
  </si>
  <si>
    <t>http://udcdata.info/001762</t>
  </si>
  <si>
    <t>http://udcdata.info/001763</t>
  </si>
  <si>
    <t>http://udcdata.info/001764</t>
  </si>
  <si>
    <t>http://udcdata.info/001765</t>
  </si>
  <si>
    <t>http://udcdata.info/001771</t>
  </si>
  <si>
    <t>http://udcdata.info/001777</t>
  </si>
  <si>
    <t>http://udcdata.info/001780</t>
  </si>
  <si>
    <t>http://udcdata.info/001783</t>
  </si>
  <si>
    <t>http://udcdata.info/001784</t>
  </si>
  <si>
    <t>http://udcdata.info/001787</t>
  </si>
  <si>
    <t>http://udcdata.info/001793</t>
  </si>
  <si>
    <t>http://udcdata.info/001834</t>
  </si>
  <si>
    <t>http://udcdata.info/001884</t>
  </si>
  <si>
    <t>http://udcdata.info/001891</t>
  </si>
  <si>
    <t>http://udcdata.info/001892</t>
  </si>
  <si>
    <t>http://udcdata.info/001899</t>
  </si>
  <si>
    <t>http://udcdata.info/001903</t>
  </si>
  <si>
    <t>http://udcdata.info/001907</t>
  </si>
  <si>
    <t>http://udcdata.info/001929</t>
  </si>
  <si>
    <t>http://udcdata.info/001930</t>
  </si>
  <si>
    <t>http://udcdata.info/001931</t>
  </si>
  <si>
    <t>http://udcdata.info/001932</t>
  </si>
  <si>
    <t>http://udcdata.info/001936</t>
  </si>
  <si>
    <t>http://udcdata.info/001952</t>
  </si>
  <si>
    <t>http://udcdata.info/001951</t>
  </si>
  <si>
    <t>http://udcdata.info/001956</t>
  </si>
  <si>
    <t>http://udcdata.info/001955</t>
  </si>
  <si>
    <t>http://udcdata.info/002117</t>
  </si>
  <si>
    <t>http://udcdata.info/001998</t>
  </si>
  <si>
    <t>http://udcdata.info/001999</t>
  </si>
  <si>
    <t>http://udcdata.info/002000</t>
  </si>
  <si>
    <t>http://udcdata.info/002001</t>
  </si>
  <si>
    <t>http://udcdata.info/002002</t>
  </si>
  <si>
    <t>http://udcdata.info/002003</t>
  </si>
  <si>
    <t>http://udcdata.info/002004</t>
  </si>
  <si>
    <t>http://udcdata.info/002005</t>
  </si>
  <si>
    <t>http://udcdata.info/002006</t>
  </si>
  <si>
    <t>http://udcdata.info/002007</t>
  </si>
  <si>
    <t>http://udcdata.info/002046</t>
  </si>
  <si>
    <t>http://udcdata.info/002065</t>
  </si>
  <si>
    <t>http://udcdata.info/002074</t>
  </si>
  <si>
    <t>http://udcdata.info/002094</t>
  </si>
  <si>
    <t>http://udcdata.info/002106</t>
  </si>
  <si>
    <t>http://udcdata.info/002115</t>
  </si>
  <si>
    <t>http://udcdata.info/002152</t>
  </si>
  <si>
    <t>http://udcdata.info/002153</t>
  </si>
  <si>
    <t>http://udcdata.info/002169</t>
  </si>
  <si>
    <t>http://udcdata.info/002220</t>
  </si>
  <si>
    <t>http://udcdata.info/002681</t>
  </si>
  <si>
    <t>http://udcdata.info/002682</t>
  </si>
  <si>
    <t>http://udcdata.info/002703</t>
  </si>
  <si>
    <t>http://udcdata.info/002910</t>
  </si>
  <si>
    <t>(29)</t>
  </si>
  <si>
    <t>http://udcdata.info/003262</t>
  </si>
  <si>
    <t>http://udcdata.info/003435</t>
  </si>
  <si>
    <t>http://udcdata.info/076446</t>
  </si>
  <si>
    <t>http://udcdata.info/003437</t>
  </si>
  <si>
    <t>http://udcdata.info/003439</t>
  </si>
  <si>
    <t>http://udcdata.info/003440</t>
  </si>
  <si>
    <t>http://udcdata.info/003441</t>
  </si>
  <si>
    <t>http://udcdata.info/003442</t>
  </si>
  <si>
    <t>http://udcdata.info/003452</t>
  </si>
  <si>
    <t>http://udcdata.info/003469</t>
  </si>
  <si>
    <t>http://udcdata.info/003472</t>
  </si>
  <si>
    <t>http://udcdata.info/003486</t>
  </si>
  <si>
    <t>http://udcdata.info/003487</t>
  </si>
  <si>
    <t>http://udcdata.info/003490</t>
  </si>
  <si>
    <t>http://udcdata.info/003489</t>
  </si>
  <si>
    <t>http://udcdata.info/003497</t>
  </si>
  <si>
    <t>http://udcdata.info/003498</t>
  </si>
  <si>
    <t>http://udcdata.info/003663</t>
  </si>
  <si>
    <t>http://udcdata.info/003776</t>
  </si>
  <si>
    <t>http://udcdata.info/003877</t>
  </si>
  <si>
    <t>http://udcdata.info/003881</t>
  </si>
  <si>
    <t>http://udcdata.info/003892</t>
  </si>
  <si>
    <t>http://udcdata.info/003912</t>
  </si>
  <si>
    <t>http://udcdata.info/003925</t>
  </si>
  <si>
    <t>http://udcdata.info/003965</t>
  </si>
  <si>
    <t>http://udcdata.info/004011</t>
  </si>
  <si>
    <t>http://udcdata.info/004133</t>
  </si>
  <si>
    <t>http://udcdata.info/004253</t>
  </si>
  <si>
    <t>http://udcdata.info/004254</t>
  </si>
  <si>
    <t>http://udcdata.info/004255</t>
  </si>
  <si>
    <t>http://udcdata.info/004257</t>
  </si>
  <si>
    <t>http://udcdata.info/004258</t>
  </si>
  <si>
    <t>(467.2)</t>
  </si>
  <si>
    <t>http://udcdata.info/004331</t>
  </si>
  <si>
    <t>http://udcdata.info/004334</t>
  </si>
  <si>
    <t>http://udcdata.info/004376</t>
  </si>
  <si>
    <t>http://udcdata.info/004456</t>
  </si>
  <si>
    <t>http://udcdata.info/004457</t>
  </si>
  <si>
    <t>http://udcdata.info/004474</t>
  </si>
  <si>
    <t>http://udcdata.info/004513</t>
  </si>
  <si>
    <t>http://udcdata.info/004542</t>
  </si>
  <si>
    <t>http://udcdata.info/004549</t>
  </si>
  <si>
    <t>http://udcdata.info/004581</t>
  </si>
  <si>
    <t>http://udcdata.info/004593</t>
  </si>
  <si>
    <t>http://udcdata.info/004595</t>
  </si>
  <si>
    <t>http://udcdata.info/004599</t>
  </si>
  <si>
    <t>http://udcdata.info/004602</t>
  </si>
  <si>
    <t>http://udcdata.info/004603</t>
  </si>
  <si>
    <t>http://udcdata.info/004604</t>
  </si>
  <si>
    <t>http://udcdata.info/004643</t>
  </si>
  <si>
    <t>http://udcdata.info/004669</t>
  </si>
  <si>
    <t>http://udcdata.info/004724</t>
  </si>
  <si>
    <t>http://udcdata.info/004750</t>
  </si>
  <si>
    <t>http://udcdata.info/004752</t>
  </si>
  <si>
    <t>http://udcdata.info/004765</t>
  </si>
  <si>
    <t>http://udcdata.info/004817</t>
  </si>
  <si>
    <t>http://udcdata.info/004849</t>
  </si>
  <si>
    <t>http://udcdata.info/004850</t>
  </si>
  <si>
    <t>http://udcdata.info/004913</t>
  </si>
  <si>
    <t>http://udcdata.info/004940</t>
  </si>
  <si>
    <t>http://udcdata.info/004943</t>
  </si>
  <si>
    <t>http://udcdata.info/004949</t>
  </si>
  <si>
    <t>http://udcdata.info/004951</t>
  </si>
  <si>
    <t>http://udcdata.info/004971</t>
  </si>
  <si>
    <t>http://udcdata.info/004989</t>
  </si>
  <si>
    <t>http://udcdata.info/005026</t>
  </si>
  <si>
    <t>http://udcdata.info/005027</t>
  </si>
  <si>
    <t>http://udcdata.info/005069</t>
  </si>
  <si>
    <t>http://udcdata.info/005128</t>
  </si>
  <si>
    <t>http://udcdata.info/005134</t>
  </si>
  <si>
    <t>http://udcdata.info/005158</t>
  </si>
  <si>
    <t>http://udcdata.info/005159</t>
  </si>
  <si>
    <t>http://udcdata.info/005171</t>
  </si>
  <si>
    <t>http://udcdata.info/005176</t>
  </si>
  <si>
    <t>http://udcdata.info/005207</t>
  </si>
  <si>
    <t>http://udcdata.info/005208</t>
  </si>
  <si>
    <t>http://udcdata.info/005223</t>
  </si>
  <si>
    <t>http://udcdata.info/005242</t>
  </si>
  <si>
    <t>http://udcdata.info/005243</t>
  </si>
  <si>
    <t>http://udcdata.info/005322</t>
  </si>
  <si>
    <t>http://udcdata.info/005325</t>
  </si>
  <si>
    <t>http://udcdata.info/005326</t>
  </si>
  <si>
    <t>http://udcdata.info/005344</t>
  </si>
  <si>
    <t>http://udcdata.info/005367</t>
  </si>
  <si>
    <t>http://udcdata.info/005376</t>
  </si>
  <si>
    <t>http://udcdata.info/005377</t>
  </si>
  <si>
    <t>http://udcdata.info/005385</t>
  </si>
  <si>
    <t>http://udcdata.info/005395</t>
  </si>
  <si>
    <t>http://udcdata.info/005412</t>
  </si>
  <si>
    <t>http://udcdata.info/005418</t>
  </si>
  <si>
    <t>http://udcdata.info/005419</t>
  </si>
  <si>
    <t>http://udcdata.info/005458</t>
  </si>
  <si>
    <t>http://udcdata.info/005463</t>
  </si>
  <si>
    <t>http://udcdata.info/005482</t>
  </si>
  <si>
    <t>http://udcdata.info/005517</t>
  </si>
  <si>
    <t>http://udcdata.info/005519</t>
  </si>
  <si>
    <t>http://udcdata.info/005526</t>
  </si>
  <si>
    <t>http://udcdata.info/005533</t>
  </si>
  <si>
    <t>http://udcdata.info/005544</t>
  </si>
  <si>
    <t>http://udcdata.info/005545</t>
  </si>
  <si>
    <t>http://udcdata.info/005621</t>
  </si>
  <si>
    <t>http://udcdata.info/005628</t>
  </si>
  <si>
    <t>http://udcdata.info/005647</t>
  </si>
  <si>
    <t>http://udcdata.info/005667</t>
  </si>
  <si>
    <t>http://udcdata.info/005674</t>
  </si>
  <si>
    <t>http://udcdata.info/005695</t>
  </si>
  <si>
    <t>http://udcdata.info/005709</t>
  </si>
  <si>
    <t>http://udcdata.info/005710</t>
  </si>
  <si>
    <t>http://udcdata.info/005750</t>
  </si>
  <si>
    <t>http://udcdata.info/005776</t>
  </si>
  <si>
    <t>http://udcdata.info/005795</t>
  </si>
  <si>
    <t>http://udcdata.info/005800</t>
  </si>
  <si>
    <t>http://udcdata.info/005805</t>
  </si>
  <si>
    <t>http://udcdata.info/005811</t>
  </si>
  <si>
    <t>http://udcdata.info/076587</t>
  </si>
  <si>
    <t>http://udcdata.info/005845</t>
  </si>
  <si>
    <t>http://udcdata.info/005862</t>
  </si>
  <si>
    <t>http://udcdata.info/005871</t>
  </si>
  <si>
    <t>http://udcdata.info/005876</t>
  </si>
  <si>
    <t>http://udcdata.info/005958</t>
  </si>
  <si>
    <t>http://udcdata.info/005991</t>
  </si>
  <si>
    <t>http://udcdata.info/006010</t>
  </si>
  <si>
    <t>http://udcdata.info/006009</t>
  </si>
  <si>
    <t>http://udcdata.info/006039</t>
  </si>
  <si>
    <t>http://udcdata.info/006114</t>
  </si>
  <si>
    <t>http://udcdata.info/006131</t>
  </si>
  <si>
    <t>http://udcdata.info/006147</t>
  </si>
  <si>
    <t>http://udcdata.info/006154</t>
  </si>
  <si>
    <t>http://udcdata.info/006155</t>
  </si>
  <si>
    <t>http://udcdata.info/006160</t>
  </si>
  <si>
    <t>http://udcdata.info/006203</t>
  </si>
  <si>
    <t>http://udcdata.info/006239</t>
  </si>
  <si>
    <t>http://udcdata.info/006271</t>
  </si>
  <si>
    <t>http://udcdata.info/006286</t>
  </si>
  <si>
    <t>http://udcdata.info/006293</t>
  </si>
  <si>
    <t>http://udcdata.info/006317</t>
  </si>
  <si>
    <t>http://udcdata.info/006323</t>
  </si>
  <si>
    <t>http://udcdata.info/006324</t>
  </si>
  <si>
    <t>http://udcdata.info/006340</t>
  </si>
  <si>
    <t>http://udcdata.info/006350</t>
  </si>
  <si>
    <t>http://udcdata.info/006402</t>
  </si>
  <si>
    <t>http://udcdata.info/006404</t>
  </si>
  <si>
    <t>http://udcdata.info/006414</t>
  </si>
  <si>
    <t>http://udcdata.info/006433</t>
  </si>
  <si>
    <t>http://udcdata.info/006434</t>
  </si>
  <si>
    <t>http://udcdata.info/006441</t>
  </si>
  <si>
    <t>http://udcdata.info/006450</t>
  </si>
  <si>
    <t>http://udcdata.info/006472</t>
  </si>
  <si>
    <t>http://udcdata.info/006503</t>
  </si>
  <si>
    <t>http://udcdata.info/006521</t>
  </si>
  <si>
    <t>http://udcdata.info/006546</t>
  </si>
  <si>
    <t>http://udcdata.info/006559</t>
  </si>
  <si>
    <t>http://udcdata.info/006565</t>
  </si>
  <si>
    <t>http://udcdata.info/006581</t>
  </si>
  <si>
    <t>http://udcdata.info/006621</t>
  </si>
  <si>
    <t>http://udcdata.info/006625</t>
  </si>
  <si>
    <t>http://udcdata.info/006626</t>
  </si>
  <si>
    <t>http://udcdata.info/006639</t>
  </si>
  <si>
    <t>http://udcdata.info/006650</t>
  </si>
  <si>
    <t>http://udcdata.info/006660</t>
  </si>
  <si>
    <t>http://udcdata.info/006674</t>
  </si>
  <si>
    <t>http://udcdata.info/006733</t>
  </si>
  <si>
    <t>http://udcdata.info/006754</t>
  </si>
  <si>
    <t>http://udcdata.info/006788</t>
  </si>
  <si>
    <t>http://udcdata.info/006802</t>
  </si>
  <si>
    <t>http://udcdata.info/006822</t>
  </si>
  <si>
    <t>http://udcdata.info/006837</t>
  </si>
  <si>
    <t>http://udcdata.info/006898</t>
  </si>
  <si>
    <t>http://udcdata.info/006907</t>
  </si>
  <si>
    <t>http://udcdata.info/006930</t>
  </si>
  <si>
    <t>http://udcdata.info/006937</t>
  </si>
  <si>
    <t>http://udcdata.info/006968</t>
  </si>
  <si>
    <t>http://udcdata.info/006995</t>
  </si>
  <si>
    <t>http://udcdata.info/006996</t>
  </si>
  <si>
    <t>http://udcdata.info/007061</t>
  </si>
  <si>
    <t>http://udcdata.info/007066</t>
  </si>
  <si>
    <t>http://udcdata.info/007076</t>
  </si>
  <si>
    <t>http://udcdata.info/007080</t>
  </si>
  <si>
    <t>http://udcdata.info/007084</t>
  </si>
  <si>
    <t>http://udcdata.info/007097</t>
  </si>
  <si>
    <t>http://udcdata.info/007107</t>
  </si>
  <si>
    <t>http://udcdata.info/007111</t>
  </si>
  <si>
    <t>http://udcdata.info/007112</t>
  </si>
  <si>
    <t>http://udcdata.info/007119</t>
  </si>
  <si>
    <t>http://udcdata.info/007126</t>
  </si>
  <si>
    <t>http://udcdata.info/007127</t>
  </si>
  <si>
    <t>http://udcdata.info/007128</t>
  </si>
  <si>
    <t>http://udcdata.info/007129</t>
  </si>
  <si>
    <t>http://udcdata.info/007134</t>
  </si>
  <si>
    <t>http://udcdata.info/007149</t>
  </si>
  <si>
    <t>http://udcdata.info/007161</t>
  </si>
  <si>
    <t>http://udcdata.info/007160</t>
  </si>
  <si>
    <t>http://udcdata.info/007162</t>
  </si>
  <si>
    <t>http://udcdata.info/007271</t>
  </si>
  <si>
    <t>http://udcdata.info/007272</t>
  </si>
  <si>
    <t>http://udcdata.info/007312</t>
  </si>
  <si>
    <t>http://udcdata.info/007313</t>
  </si>
  <si>
    <t>http://udcdata.info/007341</t>
  </si>
  <si>
    <t>http://udcdata.info/007348</t>
  </si>
  <si>
    <t>http://udcdata.info/007371</t>
  </si>
  <si>
    <t>http://udcdata.info/007389</t>
  </si>
  <si>
    <t>http://udcdata.info/007411</t>
  </si>
  <si>
    <t>http://udcdata.info/007419</t>
  </si>
  <si>
    <t>http://udcdata.info/007435</t>
  </si>
  <si>
    <t>http://udcdata.info/007437</t>
  </si>
  <si>
    <t>http://udcdata.info/007455</t>
  </si>
  <si>
    <t>http://udcdata.info/007714</t>
  </si>
  <si>
    <t>http://udcdata.info/011028</t>
  </si>
  <si>
    <t>http://udcdata.info/011029</t>
  </si>
  <si>
    <t>http://udcdata.info/011063</t>
  </si>
  <si>
    <t>http://udcdata.info/011101</t>
  </si>
  <si>
    <t>http://udcdata.info/011116</t>
  </si>
  <si>
    <t>http://udcdata.info/011130</t>
  </si>
  <si>
    <t>http://udcdata.info/011160</t>
  </si>
  <si>
    <t>http://udcdata.info/011198</t>
  </si>
  <si>
    <t>http://udcdata.info/011224</t>
  </si>
  <si>
    <t>http://udcdata.info/011251</t>
  </si>
  <si>
    <t>http://udcdata.info/011252</t>
  </si>
  <si>
    <t>http://udcdata.info/011264</t>
  </si>
  <si>
    <t>http://udcdata.info/011268</t>
  </si>
  <si>
    <t>http://udcdata.info/011280</t>
  </si>
  <si>
    <t>http://udcdata.info/011302</t>
  </si>
  <si>
    <t>http://udcdata.info/011325</t>
  </si>
  <si>
    <t>http://udcdata.info/011326</t>
  </si>
  <si>
    <t>http://udcdata.info/011352</t>
  </si>
  <si>
    <t>http://udcdata.info/011358</t>
  </si>
  <si>
    <t>http://udcdata.info/011435</t>
  </si>
  <si>
    <t>http://udcdata.info/011436</t>
  </si>
  <si>
    <t>http://udcdata.info/011451</t>
  </si>
  <si>
    <t>http://udcdata.info/011460</t>
  </si>
  <si>
    <t>http://udcdata.info/011465</t>
  </si>
  <si>
    <t>http://udcdata.info/011469</t>
  </si>
  <si>
    <t>http://udcdata.info/011470</t>
  </si>
  <si>
    <t>http://udcdata.info/000005</t>
  </si>
  <si>
    <t>http://udcdata.info/000007</t>
  </si>
  <si>
    <t>http://udcdata.info/000002</t>
  </si>
  <si>
    <t>http://udcdata.info/000011</t>
  </si>
  <si>
    <t>http://udcdata.info/000010</t>
  </si>
  <si>
    <t>http://udcdata.info/000013</t>
  </si>
  <si>
    <t>http://udcdata.info/000014</t>
  </si>
  <si>
    <t>http://udcdata.info/076293</t>
  </si>
  <si>
    <t>http://udcdata.info/076292</t>
  </si>
  <si>
    <t>http://udcdata.info/000016</t>
  </si>
  <si>
    <t>http://udcdata.info/000017</t>
  </si>
  <si>
    <t>http://udcdata.info/000021</t>
  </si>
  <si>
    <t>http://udcdata.info/076310</t>
  </si>
  <si>
    <t>http://udcdata.info/076309</t>
  </si>
  <si>
    <t>http://udcdata.info/076308</t>
  </si>
  <si>
    <t>http://udcdata.info/076307</t>
  </si>
  <si>
    <t>http://udcdata.info/000028</t>
  </si>
  <si>
    <t>http://udcdata.info/000029</t>
  </si>
  <si>
    <t>http://udcdata.info/000031</t>
  </si>
  <si>
    <t>http://udcdata.info/000032</t>
  </si>
  <si>
    <t>http://udcdata.info/000039</t>
  </si>
  <si>
    <t>http://udcdata.info/000041</t>
  </si>
  <si>
    <t>http://udcdata.info/000042</t>
  </si>
  <si>
    <t>http://udcdata.info/000045</t>
  </si>
  <si>
    <t>http://udcdata.info/000046</t>
  </si>
  <si>
    <t>http://udcdata.info/000047</t>
  </si>
  <si>
    <t>http://udcdata.info/000051</t>
  </si>
  <si>
    <t>http://udcdata.info/000052</t>
  </si>
  <si>
    <t>http://udcdata.info/000056</t>
  </si>
  <si>
    <t>http://udcdata.info/000057</t>
  </si>
  <si>
    <t>http://udcdata.info/000064</t>
  </si>
  <si>
    <t>http://udcdata.info/000065</t>
  </si>
  <si>
    <t>http://udcdata.info/000066</t>
  </si>
  <si>
    <t>http://udcdata.info/000067</t>
  </si>
  <si>
    <t>http://udcdata.info/000070</t>
  </si>
  <si>
    <t>http://udcdata.info/000074</t>
  </si>
  <si>
    <t>http://udcdata.info/000075</t>
  </si>
  <si>
    <t>http://udcdata.info/000079</t>
  </si>
  <si>
    <t>http://udcdata.info/000080</t>
  </si>
  <si>
    <t>http://udcdata.info/000081</t>
  </si>
  <si>
    <t>http://udcdata.info/000083</t>
  </si>
  <si>
    <t>http://udcdata.info/000085</t>
  </si>
  <si>
    <t>http://udcdata.info/000086</t>
  </si>
  <si>
    <t>http://udcdata.info/000087</t>
  </si>
  <si>
    <t>http://udcdata.info/000091</t>
  </si>
  <si>
    <t>http://udcdata.info/000095</t>
  </si>
  <si>
    <t>http://udcdata.info/000097</t>
  </si>
  <si>
    <t>http://udcdata.info/000098</t>
  </si>
  <si>
    <t>http://udcdata.info/000099</t>
  </si>
  <si>
    <t>http://udcdata.info/000102</t>
  </si>
  <si>
    <t>http://udcdata.info/000107</t>
  </si>
  <si>
    <t>http://udcdata.info/000108</t>
  </si>
  <si>
    <t>http://udcdata.info/000109</t>
  </si>
  <si>
    <t>http://udcdata.info/000110</t>
  </si>
  <si>
    <t>http://udcdata.info/000112</t>
  </si>
  <si>
    <t>http://udcdata.info/000113</t>
  </si>
  <si>
    <t>http://udcdata.info/000114</t>
  </si>
  <si>
    <t>http://udcdata.info/000116</t>
  </si>
  <si>
    <t>http://udcdata.info/000117</t>
  </si>
  <si>
    <t>http://udcdata.info/000121</t>
  </si>
  <si>
    <t>http://udcdata.info/000123</t>
  </si>
  <si>
    <t>http://udcdata.info/000124</t>
  </si>
  <si>
    <t>http://udcdata.info/000125</t>
  </si>
  <si>
    <t>http://udcdata.info/000126</t>
  </si>
  <si>
    <t>http://udcdata.info/000127</t>
  </si>
  <si>
    <t>http://udcdata.info/000128</t>
  </si>
  <si>
    <t>http://udcdata.info/000129</t>
  </si>
  <si>
    <t>http://udcdata.info/000131</t>
  </si>
  <si>
    <t>http://udcdata.info/000133</t>
  </si>
  <si>
    <t>http://udcdata.info/000134</t>
  </si>
  <si>
    <t>http://udcdata.info/000135</t>
  </si>
  <si>
    <t>http://udcdata.info/076313</t>
  </si>
  <si>
    <t>http://udcdata.info/000137</t>
  </si>
  <si>
    <t>http://udcdata.info/000136</t>
  </si>
  <si>
    <t>http://udcdata.info/000138</t>
  </si>
  <si>
    <t>http://udcdata.info/000139</t>
  </si>
  <si>
    <t>http://udcdata.info/000140</t>
  </si>
  <si>
    <t>http://udcdata.info/000146</t>
  </si>
  <si>
    <t>http://udcdata.info/000147</t>
  </si>
  <si>
    <t>http://udcdata.info/000154</t>
  </si>
  <si>
    <t>http://udcdata.info/000156</t>
  </si>
  <si>
    <t>http://udcdata.info/000157</t>
  </si>
  <si>
    <t>http://udcdata.info/000160</t>
  </si>
  <si>
    <t>http://udcdata.info/000162</t>
  </si>
  <si>
    <t>http://udcdata.info/000163</t>
  </si>
  <si>
    <t>http://udcdata.info/000165</t>
  </si>
  <si>
    <t>http://udcdata.info/000167</t>
  </si>
  <si>
    <t>http://udcdata.info/000175</t>
  </si>
  <si>
    <t>http://udcdata.info/000178</t>
  </si>
  <si>
    <t>http://udcdata.info/000181</t>
  </si>
  <si>
    <t>http://udcdata.info/000183</t>
  </si>
  <si>
    <t>http://udcdata.info/000185</t>
  </si>
  <si>
    <t>http://udcdata.info/000186</t>
  </si>
  <si>
    <t>http://udcdata.info/000187</t>
  </si>
  <si>
    <t>http://udcdata.info/000191</t>
  </si>
  <si>
    <t>http://udcdata.info/000192</t>
  </si>
  <si>
    <t>http://udcdata.info/000204</t>
  </si>
  <si>
    <t>http://udcdata.info/000211</t>
  </si>
  <si>
    <t>http://udcdata.info/000216</t>
  </si>
  <si>
    <t>http://udcdata.info/000210</t>
  </si>
  <si>
    <t>http://udcdata.info/000224</t>
  </si>
  <si>
    <t>http://udcdata.info/000243</t>
  </si>
  <si>
    <t>http://udcdata.info/000244</t>
  </si>
  <si>
    <t>http://udcdata.info/000256</t>
  </si>
  <si>
    <t>http://udcdata.info/000257</t>
  </si>
  <si>
    <t>http://udcdata.info/000276</t>
  </si>
  <si>
    <t>http://udcdata.info/000280</t>
  </si>
  <si>
    <t>http://udcdata.info/000281</t>
  </si>
  <si>
    <t>http://udcdata.info/000287</t>
  </si>
  <si>
    <t>http://udcdata.info/000289</t>
  </si>
  <si>
    <t>http://udcdata.info/000290</t>
  </si>
  <si>
    <t>http://udcdata.info/000291</t>
  </si>
  <si>
    <t>http://udcdata.info/000292</t>
  </si>
  <si>
    <t>http://udcdata.info/000303</t>
  </si>
  <si>
    <t>http://udcdata.info/000314</t>
  </si>
  <si>
    <t>http://udcdata.info/000315</t>
  </si>
  <si>
    <t>http://udcdata.info/000318</t>
  </si>
  <si>
    <t>http://udcdata.info/000324</t>
  </si>
  <si>
    <t>http://udcdata.info/000331</t>
  </si>
  <si>
    <t>http://udcdata.info/000332</t>
  </si>
  <si>
    <t>http://udcdata.info/000339</t>
  </si>
  <si>
    <t>http://udcdata.info/000359</t>
  </si>
  <si>
    <t>http://udcdata.info/000369</t>
  </si>
  <si>
    <t>http://udcdata.info/000384</t>
  </si>
  <si>
    <t>http://udcdata.info/000394</t>
  </si>
  <si>
    <t>http://udcdata.info/000396</t>
  </si>
  <si>
    <t>http://udcdata.info/000404</t>
  </si>
  <si>
    <t>http://udcdata.info/000405</t>
  </si>
  <si>
    <t>http://udcdata.info/000456</t>
  </si>
  <si>
    <t>http://udcdata.info/000457</t>
  </si>
  <si>
    <t>http://udcdata.info/000463</t>
  </si>
  <si>
    <t>http://udcdata.info/000760</t>
  </si>
  <si>
    <t>http://udcdata.info/000772</t>
  </si>
  <si>
    <t>http://udcdata.info/000773</t>
  </si>
  <si>
    <t>http://udcdata.info/000774</t>
  </si>
  <si>
    <t>http://udcdata.info/000775</t>
  </si>
  <si>
    <t>http://udcdata.info/000776</t>
  </si>
  <si>
    <t>http://udcdata.info/000777</t>
  </si>
  <si>
    <t>http://udcdata.info/000779</t>
  </si>
  <si>
    <t>http://udcdata.info/000784</t>
  </si>
  <si>
    <t>http://udcdata.info/000788</t>
  </si>
  <si>
    <t>http://udcdata.info/000789</t>
  </si>
  <si>
    <t>http://udcdata.info/000803</t>
  </si>
  <si>
    <t>http://udcdata.info/000804</t>
  </si>
  <si>
    <t>http://udcdata.info/000806</t>
  </si>
  <si>
    <t>http://udcdata.info/000808</t>
  </si>
  <si>
    <t>http://udcdata.info/000810</t>
  </si>
  <si>
    <t>http://udcdata.info/000813</t>
  </si>
  <si>
    <t>http://udcdata.info/000814</t>
  </si>
  <si>
    <t>http://udcdata.info/000820</t>
  </si>
  <si>
    <t>http://udcdata.info/000824</t>
  </si>
  <si>
    <t>http://udcdata.info/000828</t>
  </si>
  <si>
    <t>http://udcdata.info/000829</t>
  </si>
  <si>
    <t>http://udcdata.info/000830</t>
  </si>
  <si>
    <t>http://udcdata.info/000832</t>
  </si>
  <si>
    <t>http://udcdata.info/000835</t>
  </si>
  <si>
    <t>http://udcdata.info/000858</t>
  </si>
  <si>
    <t>http://udcdata.info/000868</t>
  </si>
  <si>
    <t>http://udcdata.info/000870</t>
  </si>
  <si>
    <t>http://udcdata.info/000871</t>
  </si>
  <si>
    <t>http://udcdata.info/000872</t>
  </si>
  <si>
    <t>http://udcdata.info/000880</t>
  </si>
  <si>
    <t>http://udcdata.info/000912</t>
  </si>
  <si>
    <t>http://udcdata.info/000913</t>
  </si>
  <si>
    <t>http://udcdata.info/000924</t>
  </si>
  <si>
    <t>http://udcdata.info/000938</t>
  </si>
  <si>
    <t>http://udcdata.info/000943</t>
  </si>
  <si>
    <t>http://udcdata.info/076316</t>
  </si>
  <si>
    <t>http://udcdata.info/000982</t>
  </si>
  <si>
    <t>http://udcdata.info/000983</t>
  </si>
  <si>
    <t>http://udcdata.info/000987</t>
  </si>
  <si>
    <t>http://udcdata.info/001002</t>
  </si>
  <si>
    <t>http://udcdata.info/001013</t>
  </si>
  <si>
    <t>http://udcdata.info/001014</t>
  </si>
  <si>
    <t>http://udcdata.info/001015</t>
  </si>
  <si>
    <t>http://udcdata.info/001075</t>
  </si>
  <si>
    <t>http://udcdata.info/001111</t>
  </si>
  <si>
    <t>http://udcdata.info/076317</t>
  </si>
  <si>
    <t>http://udcdata.info/001145</t>
  </si>
  <si>
    <t>http://udcdata.info/001148</t>
  </si>
  <si>
    <t>http://udcdata.info/001156</t>
  </si>
  <si>
    <t>http://udcdata.info/001157</t>
  </si>
  <si>
    <t>http://udcdata.info/001158</t>
  </si>
  <si>
    <t>http://udcdata.info/001160</t>
  </si>
  <si>
    <t>http://udcdata.info/001161</t>
  </si>
  <si>
    <t>http://udcdata.info/001162</t>
  </si>
  <si>
    <t>http://udcdata.info/001163</t>
  </si>
  <si>
    <t>http://udcdata.info/001164</t>
  </si>
  <si>
    <t>http://udcdata.info/001165</t>
  </si>
  <si>
    <t>http://udcdata.info/001166</t>
  </si>
  <si>
    <t>http://udcdata.info/076318</t>
  </si>
  <si>
    <t>http://udcdata.info/076376</t>
  </si>
  <si>
    <t>http://udcdata.info/001260</t>
  </si>
  <si>
    <t>http://udcdata.info/001272</t>
  </si>
  <si>
    <t>http://udcdata.info/001299</t>
  </si>
  <si>
    <t>http://udcdata.info/001313</t>
  </si>
  <si>
    <t>http://udcdata.info/001312</t>
  </si>
  <si>
    <t>http://udcdata.info/001314</t>
  </si>
  <si>
    <t>http://udcdata.info/001353</t>
  </si>
  <si>
    <t>http://udcdata.info/001387</t>
  </si>
  <si>
    <t>http://udcdata.info/001388</t>
  </si>
  <si>
    <t>http://udcdata.info/001390</t>
  </si>
  <si>
    <t>http://udcdata.info/001391</t>
  </si>
  <si>
    <t>http://udcdata.info/001400</t>
  </si>
  <si>
    <t>http://udcdata.info/001401</t>
  </si>
  <si>
    <t>http://udcdata.info/001404</t>
  </si>
  <si>
    <t>http://udcdata.info/001426</t>
  </si>
  <si>
    <t>http://udcdata.info/001487</t>
  </si>
  <si>
    <t>http://udcdata.info/001488</t>
  </si>
  <si>
    <t>http://udcdata.info/001508</t>
  </si>
  <si>
    <t>http://udcdata.info/001571</t>
  </si>
  <si>
    <t>http://udcdata.info/001572</t>
  </si>
  <si>
    <t>http://udcdata.info/001573</t>
  </si>
  <si>
    <t>http://udcdata.info/001575</t>
  </si>
  <si>
    <t>http://udcdata.info/001584</t>
  </si>
  <si>
    <t>http://udcdata.info/013358</t>
  </si>
  <si>
    <t>http://udcdata.info/011791</t>
  </si>
  <si>
    <t>http://udcdata.info/013359</t>
  </si>
  <si>
    <t>http://udcdata.info/013360</t>
  </si>
  <si>
    <t>http://udcdata.info/013361</t>
  </si>
  <si>
    <t>http://udcdata.info/013373</t>
  </si>
  <si>
    <t>http://udcdata.info/013378</t>
  </si>
  <si>
    <t>http://udcdata.info/013385</t>
  </si>
  <si>
    <t>http://udcdata.info/013400</t>
  </si>
  <si>
    <t>http://udcdata.info/013417</t>
  </si>
  <si>
    <t>http://udcdata.info/013425</t>
  </si>
  <si>
    <t>http://udcdata.info/013432</t>
  </si>
  <si>
    <t>http://udcdata.info/013433</t>
  </si>
  <si>
    <t>http://udcdata.info/076820</t>
  </si>
  <si>
    <t>http://udcdata.info/013434</t>
  </si>
  <si>
    <t>http://udcdata.info/013435</t>
  </si>
  <si>
    <t>http://udcdata.info/013442</t>
  </si>
  <si>
    <t>http://udcdata.info/013448</t>
  </si>
  <si>
    <t>http://udcdata.info/013456</t>
  </si>
  <si>
    <t>http://udcdata.info/013465</t>
  </si>
  <si>
    <t>http://udcdata.info/013466</t>
  </si>
  <si>
    <t>http://udcdata.info/013468</t>
  </si>
  <si>
    <t>http://udcdata.info/013467</t>
  </si>
  <si>
    <t>http://udcdata.info/013473</t>
  </si>
  <si>
    <t>http://udcdata.info/013474</t>
  </si>
  <si>
    <t>http://udcdata.info/013490</t>
  </si>
  <si>
    <t>http://udcdata.info/013552</t>
  </si>
  <si>
    <t>http://udcdata.info/013556</t>
  </si>
  <si>
    <t>http://udcdata.info/013566</t>
  </si>
  <si>
    <t>http://udcdata.info/013567</t>
  </si>
  <si>
    <t>http://udcdata.info/076821</t>
  </si>
  <si>
    <t>http://udcdata.info/013568</t>
  </si>
  <si>
    <t>http://udcdata.info/013571</t>
  </si>
  <si>
    <t>http://udcdata.info/013591</t>
  </si>
  <si>
    <t>http://udcdata.info/013599</t>
  </si>
  <si>
    <t>http://udcdata.info/013631</t>
  </si>
  <si>
    <t>http://udcdata.info/013646</t>
  </si>
  <si>
    <t>http://udcdata.info/013683</t>
  </si>
  <si>
    <t>http://udcdata.info/013684</t>
  </si>
  <si>
    <t>http://udcdata.info/013698</t>
  </si>
  <si>
    <t>http://udcdata.info/013713</t>
  </si>
  <si>
    <t>http://udcdata.info/013718</t>
  </si>
  <si>
    <t>http://udcdata.info/013739</t>
  </si>
  <si>
    <t>http://udcdata.info/013740</t>
  </si>
  <si>
    <t>http://udcdata.info/076822</t>
  </si>
  <si>
    <t>http://udcdata.info/013756</t>
  </si>
  <si>
    <t>http://udcdata.info/013757</t>
  </si>
  <si>
    <t>http://udcdata.info/013786</t>
  </si>
  <si>
    <t>http://udcdata.info/013793</t>
  </si>
  <si>
    <t>http://udcdata.info/013805</t>
  </si>
  <si>
    <t>http://udcdata.info/013846</t>
  </si>
  <si>
    <t>http://udcdata.info/013871</t>
  </si>
  <si>
    <t>http://udcdata.info/013872</t>
  </si>
  <si>
    <t>http://udcdata.info/076823</t>
  </si>
  <si>
    <t>http://udcdata.info/013890</t>
  </si>
  <si>
    <t>http://udcdata.info/013905</t>
  </si>
  <si>
    <t>http://udcdata.info/013906</t>
  </si>
  <si>
    <t>http://udcdata.info/013945</t>
  </si>
  <si>
    <t>http://udcdata.info/014055</t>
  </si>
  <si>
    <t>http://udcdata.info/014072</t>
  </si>
  <si>
    <t>http://udcdata.info/014133</t>
  </si>
  <si>
    <t>http://udcdata.info/014146</t>
  </si>
  <si>
    <t>http://udcdata.info/014147</t>
  </si>
  <si>
    <t>http://udcdata.info/014160</t>
  </si>
  <si>
    <t>http://udcdata.info/014163</t>
  </si>
  <si>
    <t>http://udcdata.info/014164</t>
  </si>
  <si>
    <t>http://udcdata.info/014168</t>
  </si>
  <si>
    <t>http://udcdata.info/014169</t>
  </si>
  <si>
    <t>http://udcdata.info/014174</t>
  </si>
  <si>
    <t>http://udcdata.info/014184</t>
  </si>
  <si>
    <t>http://udcdata.info/014216</t>
  </si>
  <si>
    <t>http://udcdata.info/014217</t>
  </si>
  <si>
    <t>http://udcdata.info/014218</t>
  </si>
  <si>
    <t>http://udcdata.info/014225</t>
  </si>
  <si>
    <t>http://udcdata.info/014252</t>
  </si>
  <si>
    <t>http://udcdata.info/014256</t>
  </si>
  <si>
    <t>http://udcdata.info/014261</t>
  </si>
  <si>
    <t>http://udcdata.info/014262</t>
  </si>
  <si>
    <t>http://udcdata.info/014276</t>
  </si>
  <si>
    <t>http://udcdata.info/014277</t>
  </si>
  <si>
    <t>http://udcdata.info/014315</t>
  </si>
  <si>
    <t>http://udcdata.info/014316</t>
  </si>
  <si>
    <t>http://udcdata.info/014319</t>
  </si>
  <si>
    <t>http://udcdata.info/014336</t>
  </si>
  <si>
    <t>http://udcdata.info/014353</t>
  </si>
  <si>
    <t>http://udcdata.info/014356</t>
  </si>
  <si>
    <t>http://udcdata.info/014357</t>
  </si>
  <si>
    <t>http://udcdata.info/014361</t>
  </si>
  <si>
    <t>http://udcdata.info/014374</t>
  </si>
  <si>
    <t>http://udcdata.info/014375</t>
  </si>
  <si>
    <t>http://udcdata.info/014384</t>
  </si>
  <si>
    <t>http://udcdata.info/014387</t>
  </si>
  <si>
    <t>http://udcdata.info/014420</t>
  </si>
  <si>
    <t>http://udcdata.info/014430</t>
  </si>
  <si>
    <t>http://udcdata.info/014480</t>
  </si>
  <si>
    <t>http://udcdata.info/014497</t>
  </si>
  <si>
    <t>http://udcdata.info/014526</t>
  </si>
  <si>
    <t>http://udcdata.info/014527</t>
  </si>
  <si>
    <t>http://udcdata.info/014534</t>
  </si>
  <si>
    <t>http://udcdata.info/014549</t>
  </si>
  <si>
    <t>http://udcdata.info/014598</t>
  </si>
  <si>
    <t>http://udcdata.info/014601</t>
  </si>
  <si>
    <t>http://udcdata.info/014642</t>
  </si>
  <si>
    <t>http://udcdata.info/014690</t>
  </si>
  <si>
    <t>http://udcdata.info/014721</t>
  </si>
  <si>
    <t>http://udcdata.info/014725</t>
  </si>
  <si>
    <t>http://udcdata.info/014743</t>
  </si>
  <si>
    <t>http://udcdata.info/014746</t>
  </si>
  <si>
    <t>http://udcdata.info/014749</t>
  </si>
  <si>
    <t>http://udcdata.info/014750</t>
  </si>
  <si>
    <t>http://udcdata.info/014752</t>
  </si>
  <si>
    <t>http://udcdata.info/014753</t>
  </si>
  <si>
    <t>http://udcdata.info/014754</t>
  </si>
  <si>
    <t>http://udcdata.info/014755</t>
  </si>
  <si>
    <t>http://udcdata.info/014759</t>
  </si>
  <si>
    <t>http://udcdata.info/014760</t>
  </si>
  <si>
    <t>http://udcdata.info/014762</t>
  </si>
  <si>
    <t>http://udcdata.info/014761</t>
  </si>
  <si>
    <t>http://udcdata.info/014775</t>
  </si>
  <si>
    <t>http://udcdata.info/014781</t>
  </si>
  <si>
    <t>http://udcdata.info/014810</t>
  </si>
  <si>
    <t>http://udcdata.info/011792</t>
  </si>
  <si>
    <t>http://udcdata.info/014811</t>
  </si>
  <si>
    <t>http://udcdata.info/011793</t>
  </si>
  <si>
    <t>http://udcdata.info/014828</t>
  </si>
  <si>
    <t>http://udcdata.info/011921</t>
  </si>
  <si>
    <t>http://udcdata.info/014843</t>
  </si>
  <si>
    <t>http://udcdata.info/012000</t>
  </si>
  <si>
    <t>http://udcdata.info/014849</t>
  </si>
  <si>
    <t>http://udcdata.info/012117</t>
  </si>
  <si>
    <t>http://udcdata.info/014859</t>
  </si>
  <si>
    <t>http://udcdata.info/012176</t>
  </si>
  <si>
    <t>http://udcdata.info/014946</t>
  </si>
  <si>
    <t>http://udcdata.info/012227</t>
  </si>
  <si>
    <t>http://udcdata.info/014952</t>
  </si>
  <si>
    <t>http://udcdata.info/012438</t>
  </si>
  <si>
    <t>http://udcdata.info/014967</t>
  </si>
  <si>
    <t>http://udcdata.info/014972</t>
  </si>
  <si>
    <t>http://udcdata.info/014973</t>
  </si>
  <si>
    <t>http://udcdata.info/012543</t>
  </si>
  <si>
    <t>http://udcdata.info/012597</t>
  </si>
  <si>
    <t>http://udcdata.info/012598</t>
  </si>
  <si>
    <t>http://udcdata.info/014988</t>
  </si>
  <si>
    <t>http://udcdata.info/012599</t>
  </si>
  <si>
    <t>http://udcdata.info/012626</t>
  </si>
  <si>
    <t>http://udcdata.info/012656</t>
  </si>
  <si>
    <t>http://udcdata.info/012670</t>
  </si>
  <si>
    <t>http://udcdata.info/012717</t>
  </si>
  <si>
    <t>http://udcdata.info/012724</t>
  </si>
  <si>
    <t>-039</t>
  </si>
  <si>
    <t>http://udcdata.info/012747</t>
  </si>
  <si>
    <t>http://udcdata.info/012750</t>
  </si>
  <si>
    <t>http://udcdata.info/012751</t>
  </si>
  <si>
    <t>http://udcdata.info/012752</t>
  </si>
  <si>
    <t>http://udcdata.info/012753</t>
  </si>
  <si>
    <t>http://udcdata.info/012754</t>
  </si>
  <si>
    <t>http://udcdata.info/012755</t>
  </si>
  <si>
    <t>http://udcdata.info/012756</t>
  </si>
  <si>
    <t>http://udcdata.info/012764</t>
  </si>
  <si>
    <t>http://udcdata.info/012779</t>
  </si>
  <si>
    <t>http://udcdata.info/012808</t>
  </si>
  <si>
    <t>http://udcdata.info/012821</t>
  </si>
  <si>
    <t>http://udcdata.info/012825</t>
  </si>
  <si>
    <t>http://udcdata.info/012830</t>
  </si>
  <si>
    <t>http://udcdata.info/012839</t>
  </si>
  <si>
    <t>http://udcdata.info/012845</t>
  </si>
  <si>
    <t>http://udcdata.info/012856</t>
  </si>
  <si>
    <t>http://udcdata.info/012898</t>
  </si>
  <si>
    <t>http://udcdata.info/076819</t>
  </si>
  <si>
    <t>http://udcdata.info/013087</t>
  </si>
  <si>
    <t>http://udcdata.info/014989</t>
  </si>
  <si>
    <t>http://udcdata.info/013088</t>
  </si>
  <si>
    <t>http://udcdata.info/013089</t>
  </si>
  <si>
    <t>http://udcdata.info/013090</t>
  </si>
  <si>
    <t>http://udcdata.info/013091</t>
  </si>
  <si>
    <t>http://udcdata.info/013096</t>
  </si>
  <si>
    <t>http://udcdata.info/013105</t>
  </si>
  <si>
    <t>http://udcdata.info/013110</t>
  </si>
  <si>
    <t>http://udcdata.info/013111</t>
  </si>
  <si>
    <t>http://udcdata.info/013112</t>
  </si>
  <si>
    <t>http://udcdata.info/013113</t>
  </si>
  <si>
    <t>http://udcdata.info/013117</t>
  </si>
  <si>
    <t>http://udcdata.info/013122</t>
  </si>
  <si>
    <t>http://udcdata.info/013128</t>
  </si>
  <si>
    <t>http://udcdata.info/013130</t>
  </si>
  <si>
    <t>http://udcdata.info/013132</t>
  </si>
  <si>
    <t>http://udcdata.info/013135</t>
  </si>
  <si>
    <t>http://udcdata.info/013140</t>
  </si>
  <si>
    <t>http://udcdata.info/013144</t>
  </si>
  <si>
    <t>http://udcdata.info/013150</t>
  </si>
  <si>
    <t>http://udcdata.info/013154</t>
  </si>
  <si>
    <t>http://udcdata.info/013155</t>
  </si>
  <si>
    <t>http://udcdata.info/013167</t>
  </si>
  <si>
    <t>http://udcdata.info/013190</t>
  </si>
  <si>
    <t>http://udcdata.info/013198</t>
  </si>
  <si>
    <t>http://udcdata.info/013213</t>
  </si>
  <si>
    <t>http://udcdata.info/013214</t>
  </si>
  <si>
    <t>http://udcdata.info/013253</t>
  </si>
  <si>
    <t>http://udcdata.info/013259</t>
  </si>
  <si>
    <t>http://udcdata.info/013267</t>
  </si>
  <si>
    <t>http://udcdata.info/013268</t>
  </si>
  <si>
    <t>http://udcdata.info/013274</t>
  </si>
  <si>
    <t>http://udcdata.info/013281</t>
  </si>
  <si>
    <t>http://udcdata.info/013292</t>
  </si>
  <si>
    <t>http://udcdata.info/013304</t>
  </si>
  <si>
    <t>http://udcdata.info/013312</t>
  </si>
  <si>
    <t>http://udcdata.info/013313</t>
  </si>
  <si>
    <t>http://udcdata.info/013319</t>
  </si>
  <si>
    <t>http://udcdata.info/013325</t>
  </si>
  <si>
    <t>http://udcdata.info/013329</t>
  </si>
  <si>
    <t>http://udcdata.info/013334</t>
  </si>
  <si>
    <t>http://udcdata.info/013335</t>
  </si>
  <si>
    <t>http://udcdata.info/014992</t>
  </si>
  <si>
    <t>http://udcdata.info/014993</t>
  </si>
  <si>
    <t>http://udcdata.info/076826</t>
  </si>
  <si>
    <t>http://udcdata.info/015000</t>
  </si>
  <si>
    <t>http://udcdata.info/015001</t>
  </si>
  <si>
    <t>http://udcdata.info/015002</t>
  </si>
  <si>
    <t>http://udcdata.info/015003</t>
  </si>
  <si>
    <t>http://udcdata.info/015004</t>
  </si>
  <si>
    <t>http://udcdata.info/015005</t>
  </si>
  <si>
    <t>http://udcdata.info/015007</t>
  </si>
  <si>
    <t>http://udcdata.info/015008</t>
  </si>
  <si>
    <t>http://udcdata.info/015051</t>
  </si>
  <si>
    <t>http://udcdata.info/015109</t>
  </si>
  <si>
    <t>http://udcdata.info/015111</t>
  </si>
  <si>
    <t>http://udcdata.info/015114</t>
  </si>
  <si>
    <t>http://udcdata.info/015115</t>
  </si>
  <si>
    <t>http://udcdata.info/015116</t>
  </si>
  <si>
    <t>http://udcdata.info/015122</t>
  </si>
  <si>
    <t>http://udcdata.info/015124</t>
  </si>
  <si>
    <t>http://udcdata.info/015139</t>
  </si>
  <si>
    <t>http://udcdata.info/015140</t>
  </si>
  <si>
    <t>http://udcdata.info/015141</t>
  </si>
  <si>
    <t>http://udcdata.info/015147</t>
  </si>
  <si>
    <t>http://udcdata.info/015148</t>
  </si>
  <si>
    <t>http://udcdata.info/015151</t>
  </si>
  <si>
    <t>http://udcdata.info/015164</t>
  </si>
  <si>
    <t>http://udcdata.info/015165</t>
  </si>
  <si>
    <t>http://udcdata.info/015171</t>
  </si>
  <si>
    <t>http://udcdata.info/015172</t>
  </si>
  <si>
    <t>http://udcdata.info/015195</t>
  </si>
  <si>
    <t>http://udcdata.info/015204</t>
  </si>
  <si>
    <t>http://udcdata.info/015221</t>
  </si>
  <si>
    <t>http://udcdata.info/015222</t>
  </si>
  <si>
    <t>http://udcdata.info/015232</t>
  </si>
  <si>
    <t>http://udcdata.info/015233</t>
  </si>
  <si>
    <t>http://udcdata.info/015237</t>
  </si>
  <si>
    <t>http://udcdata.info/015261</t>
  </si>
  <si>
    <t>http://udcdata.info/015262</t>
  </si>
  <si>
    <t>http://udcdata.info/015264</t>
  </si>
  <si>
    <t>http://udcdata.info/015334</t>
  </si>
  <si>
    <t>http://udcdata.info/015381</t>
  </si>
  <si>
    <t>http://udcdata.info/015383</t>
  </si>
  <si>
    <t>http://udcdata.info/015449</t>
  </si>
  <si>
    <t>http://udcdata.info/015512</t>
  </si>
  <si>
    <t>http://udcdata.info/015513</t>
  </si>
  <si>
    <t>http://udcdata.info/015521</t>
  </si>
  <si>
    <t>http://udcdata.info/015530</t>
  </si>
  <si>
    <t>http://udcdata.info/015532</t>
  </si>
  <si>
    <t>http://udcdata.info/015536</t>
  </si>
  <si>
    <t>http://udcdata.info/015542</t>
  </si>
  <si>
    <t>http://udcdata.info/015579</t>
  </si>
  <si>
    <t>http://udcdata.info/015620</t>
  </si>
  <si>
    <t>http://udcdata.info/015626</t>
  </si>
  <si>
    <t>http://udcdata.info/015627</t>
  </si>
  <si>
    <t>http://udcdata.info/015629</t>
  </si>
  <si>
    <t>http://udcdata.info/015697</t>
  </si>
  <si>
    <t>http://udcdata.info/015733</t>
  </si>
  <si>
    <t>http://udcdata.info/015789</t>
  </si>
  <si>
    <t>http://udcdata.info/015832</t>
  </si>
  <si>
    <t>http://udcdata.info/015854</t>
  </si>
  <si>
    <t>http://udcdata.info/015923</t>
  </si>
  <si>
    <t>http://udcdata.info/015924</t>
  </si>
  <si>
    <t>http://udcdata.info/015932</t>
  </si>
  <si>
    <t>http://udcdata.info/015944</t>
  </si>
  <si>
    <t>http://udcdata.info/015953</t>
  </si>
  <si>
    <t>http://udcdata.info/015988</t>
  </si>
  <si>
    <t>http://udcdata.info/016714</t>
  </si>
  <si>
    <t>http://udcdata.info/015989</t>
  </si>
  <si>
    <t>http://udcdata.info/016713</t>
  </si>
  <si>
    <t>http://udcdata.info/076828</t>
  </si>
  <si>
    <t>http://udcdata.info/016715</t>
  </si>
  <si>
    <t>http://udcdata.info/016716</t>
  </si>
  <si>
    <t>http://udcdata.info/015992</t>
  </si>
  <si>
    <t>http://udcdata.info/016008</t>
  </si>
  <si>
    <t>http://udcdata.info/016039</t>
  </si>
  <si>
    <t>http://udcdata.info/016070</t>
  </si>
  <si>
    <t>http://udcdata.info/016090</t>
  </si>
  <si>
    <t>http://udcdata.info/016098</t>
  </si>
  <si>
    <t>http://udcdata.info/016717</t>
  </si>
  <si>
    <t>http://udcdata.info/016143</t>
  </si>
  <si>
    <t>http://udcdata.info/016718</t>
  </si>
  <si>
    <t>http://udcdata.info/016719</t>
  </si>
  <si>
    <t>http://udcdata.info/016722</t>
  </si>
  <si>
    <t>http://udcdata.info/016147</t>
  </si>
  <si>
    <t>http://udcdata.info/016723</t>
  </si>
  <si>
    <t>http://udcdata.info/016159</t>
  </si>
  <si>
    <t>http://udcdata.info/016172</t>
  </si>
  <si>
    <t>http://udcdata.info/016204</t>
  </si>
  <si>
    <t>http://udcdata.info/016730</t>
  </si>
  <si>
    <t>http://udcdata.info/016222</t>
  </si>
  <si>
    <t>http://udcdata.info/016223</t>
  </si>
  <si>
    <t>http://udcdata.info/016241</t>
  </si>
  <si>
    <t>http://udcdata.info/016733</t>
  </si>
  <si>
    <t>http://udcdata.info/016913</t>
  </si>
  <si>
    <t>http://udcdata.info/016245</t>
  </si>
  <si>
    <t>http://udcdata.info/016917</t>
  </si>
  <si>
    <t>http://udcdata.info/016246</t>
  </si>
  <si>
    <t>http://udcdata.info/016247</t>
  </si>
  <si>
    <t>http://udcdata.info/016248</t>
  </si>
  <si>
    <t>http://udcdata.info/016249</t>
  </si>
  <si>
    <t>http://udcdata.info/016921</t>
  </si>
  <si>
    <t>http://udcdata.info/016254</t>
  </si>
  <si>
    <t>http://udcdata.info/017115</t>
  </si>
  <si>
    <t>http://udcdata.info/017116</t>
  </si>
  <si>
    <t>http://udcdata.info/016256</t>
  </si>
  <si>
    <t>http://udcdata.info/017175</t>
  </si>
  <si>
    <t>http://udcdata.info/016291</t>
  </si>
  <si>
    <t>http://udcdata.info/017179</t>
  </si>
  <si>
    <t>http://udcdata.info/016334</t>
  </si>
  <si>
    <t>http://udcdata.info/016352</t>
  </si>
  <si>
    <t>http://udcdata.info/016357</t>
  </si>
  <si>
    <t>http://udcdata.info/017185</t>
  </si>
  <si>
    <t>http://udcdata.info/016385</t>
  </si>
  <si>
    <t>http://udcdata.info/017186</t>
  </si>
  <si>
    <t>http://udcdata.info/017187</t>
  </si>
  <si>
    <t>http://udcdata.info/016394</t>
  </si>
  <si>
    <t>http://udcdata.info/016417</t>
  </si>
  <si>
    <t>http://udcdata.info/016436</t>
  </si>
  <si>
    <t>http://udcdata.info/017197</t>
  </si>
  <si>
    <t>http://udcdata.info/016504</t>
  </si>
  <si>
    <t>http://udcdata.info/017205</t>
  </si>
  <si>
    <t>http://udcdata.info/016542</t>
  </si>
  <si>
    <t>http://udcdata.info/016564</t>
  </si>
  <si>
    <t>http://udcdata.info/017213</t>
  </si>
  <si>
    <t>http://udcdata.info/017221</t>
  </si>
  <si>
    <t>http://udcdata.info/017234</t>
  </si>
  <si>
    <t>http://udcdata.info/016589</t>
  </si>
  <si>
    <t>http://udcdata.info/017516</t>
  </si>
  <si>
    <t>http://udcdata.info/017517</t>
  </si>
  <si>
    <t>http://udcdata.info/017518</t>
  </si>
  <si>
    <t>http://udcdata.info/017519</t>
  </si>
  <si>
    <t>http://udcdata.info/016598</t>
  </si>
  <si>
    <t>http://udcdata.info/017521</t>
  </si>
  <si>
    <t>http://udcdata.info/017526</t>
  </si>
  <si>
    <t>http://udcdata.info/016605</t>
  </si>
  <si>
    <t>http://udcdata.info/017528</t>
  </si>
  <si>
    <t>http://udcdata.info/016616</t>
  </si>
  <si>
    <t>http://udcdata.info/018087</t>
  </si>
  <si>
    <t>http://udcdata.info/018086</t>
  </si>
  <si>
    <t>http://udcdata.info/018150</t>
  </si>
  <si>
    <t>http://udcdata.info/016617</t>
  </si>
  <si>
    <t>http://udcdata.info/018149</t>
  </si>
  <si>
    <t>http://udcdata.info/018148</t>
  </si>
  <si>
    <t>http://udcdata.info/018164</t>
  </si>
  <si>
    <t>http://udcdata.info/016630</t>
  </si>
  <si>
    <t>http://udcdata.info/018170</t>
  </si>
  <si>
    <t>http://udcdata.info/016642</t>
  </si>
  <si>
    <t>http://udcdata.info/018169</t>
  </si>
  <si>
    <t>http://udcdata.info/018176</t>
  </si>
  <si>
    <t>http://udcdata.info/018181</t>
  </si>
  <si>
    <t>http://udcdata.info/016654</t>
  </si>
  <si>
    <t>http://udcdata.info/018183</t>
  </si>
  <si>
    <t>http://udcdata.info/016663</t>
  </si>
  <si>
    <t>http://udcdata.info/018187</t>
  </si>
  <si>
    <t>http://udcdata.info/016669</t>
  </si>
  <si>
    <t>http://udcdata.info/018191</t>
  </si>
  <si>
    <t>http://udcdata.info/018221</t>
  </si>
  <si>
    <t>http://udcdata.info/016684</t>
  </si>
  <si>
    <t>http://udcdata.info/018498</t>
  </si>
  <si>
    <t>http://udcdata.info/018499</t>
  </si>
  <si>
    <t>http://udcdata.info/018504</t>
  </si>
  <si>
    <t>http://udcdata.info/016698</t>
  </si>
  <si>
    <t>http://udcdata.info/018520</t>
  </si>
  <si>
    <t>http://udcdata.info/018523</t>
  </si>
  <si>
    <t>http://udcdata.info/016711</t>
  </si>
  <si>
    <t>http://udcdata.info/018529</t>
  </si>
  <si>
    <t>http://udcdata.info/016712</t>
  </si>
  <si>
    <t>http://udcdata.info/018549</t>
  </si>
  <si>
    <t>http://udcdata.info/018559</t>
  </si>
  <si>
    <t>http://udcdata.info/018795</t>
  </si>
  <si>
    <t>http://udcdata.info/018805</t>
  </si>
  <si>
    <t>http://udcdata.info/018807</t>
  </si>
  <si>
    <t>http://udcdata.info/018809</t>
  </si>
  <si>
    <t>http://udcdata.info/018810</t>
  </si>
  <si>
    <t>http://udcdata.info/018823</t>
  </si>
  <si>
    <t>http://udcdata.info/018840</t>
  </si>
  <si>
    <t>http://udcdata.info/018846</t>
  </si>
  <si>
    <t>http://udcdata.info/018851</t>
  </si>
  <si>
    <t>http://udcdata.info/018861</t>
  </si>
  <si>
    <t>http://udcdata.info/018850</t>
  </si>
  <si>
    <t>http://udcdata.info/018887</t>
  </si>
  <si>
    <t>http://udcdata.info/018901</t>
  </si>
  <si>
    <t>http://udcdata.info/018902</t>
  </si>
  <si>
    <t>http://udcdata.info/018939</t>
  </si>
  <si>
    <t>http://udcdata.info/018970</t>
  </si>
  <si>
    <t>http://udcdata.info/018984</t>
  </si>
  <si>
    <t>http://udcdata.info/019021</t>
  </si>
  <si>
    <t>http://udcdata.info/019030</t>
  </si>
  <si>
    <t>http://udcdata.info/019061</t>
  </si>
  <si>
    <t>http://udcdata.info/019156</t>
  </si>
  <si>
    <t>http://udcdata.info/019224</t>
  </si>
  <si>
    <t>http://udcdata.info/019266</t>
  </si>
  <si>
    <t>http://udcdata.info/019271</t>
  </si>
  <si>
    <t>http://udcdata.info/019301</t>
  </si>
  <si>
    <t>http://udcdata.info/019306</t>
  </si>
  <si>
    <t>http://udcdata.info/019307</t>
  </si>
  <si>
    <t>http://udcdata.info/019323</t>
  </si>
  <si>
    <t>http://udcdata.info/019360</t>
  </si>
  <si>
    <t>http://udcdata.info/019361</t>
  </si>
  <si>
    <t>http://udcdata.info/019362</t>
  </si>
  <si>
    <t>http://udcdata.info/019387</t>
  </si>
  <si>
    <t>http://udcdata.info/019393</t>
  </si>
  <si>
    <t>http://udcdata.info/019394</t>
  </si>
  <si>
    <t>http://udcdata.info/019395</t>
  </si>
  <si>
    <t>http://udcdata.info/019411</t>
  </si>
  <si>
    <t>http://udcdata.info/019418</t>
  </si>
  <si>
    <t>http://udcdata.info/019419</t>
  </si>
  <si>
    <t>http://udcdata.info/019425</t>
  </si>
  <si>
    <t>http://udcdata.info/019464</t>
  </si>
  <si>
    <t>http://udcdata.info/019520</t>
  </si>
  <si>
    <t>http://udcdata.info/019623</t>
  </si>
  <si>
    <t>http://udcdata.info/019624</t>
  </si>
  <si>
    <t>http://udcdata.info/019729</t>
  </si>
  <si>
    <t>http://udcdata.info/019798</t>
  </si>
  <si>
    <t>http://udcdata.info/019805</t>
  </si>
  <si>
    <t>http://udcdata.info/019866</t>
  </si>
  <si>
    <t>http://udcdata.info/019930</t>
  </si>
  <si>
    <t>http://udcdata.info/019933</t>
  </si>
  <si>
    <t>http://udcdata.info/020147</t>
  </si>
  <si>
    <t>http://udcdata.info/020235</t>
  </si>
  <si>
    <t>http://udcdata.info/020309</t>
  </si>
  <si>
    <t>http://udcdata.info/020385</t>
  </si>
  <si>
    <t>http://udcdata.info/020451</t>
  </si>
  <si>
    <t>http://udcdata.info/020452</t>
  </si>
  <si>
    <t>http://udcdata.info/020489</t>
  </si>
  <si>
    <t>http://udcdata.info/020507</t>
  </si>
  <si>
    <t>http://udcdata.info/020523</t>
  </si>
  <si>
    <t>http://udcdata.info/020525</t>
  </si>
  <si>
    <t>http://udcdata.info/020534</t>
  </si>
  <si>
    <t>http://udcdata.info/020540</t>
  </si>
  <si>
    <t>http://udcdata.info/020607</t>
  </si>
  <si>
    <t>http://udcdata.info/020661</t>
  </si>
  <si>
    <t>http://udcdata.info/020662</t>
  </si>
  <si>
    <t>http://udcdata.info/020710</t>
  </si>
  <si>
    <t>http://udcdata.info/020868</t>
  </si>
  <si>
    <t>http://udcdata.info/020915</t>
  </si>
  <si>
    <t>http://udcdata.info/021118</t>
  </si>
  <si>
    <t>http://udcdata.info/021119</t>
  </si>
  <si>
    <t>http://udcdata.info/021127</t>
  </si>
  <si>
    <t>http://udcdata.info/021161</t>
  </si>
  <si>
    <t>http://udcdata.info/021182</t>
  </si>
  <si>
    <t>http://udcdata.info/021213</t>
  </si>
  <si>
    <t>http://udcdata.info/021265</t>
  </si>
  <si>
    <t>http://udcdata.info/021309</t>
  </si>
  <si>
    <t>http://udcdata.info/021310</t>
  </si>
  <si>
    <t>http://udcdata.info/021405</t>
  </si>
  <si>
    <t>http://udcdata.info/021436</t>
  </si>
  <si>
    <t>http://udcdata.info/021468</t>
  </si>
  <si>
    <t>http://udcdata.info/021504</t>
  </si>
  <si>
    <t>http://udcdata.info/021523</t>
  </si>
  <si>
    <t>http://udcdata.info/021546</t>
  </si>
  <si>
    <t>http://udcdata.info/021547</t>
  </si>
  <si>
    <t>http://udcdata.info/021564</t>
  </si>
  <si>
    <t>http://udcdata.info/021578</t>
  </si>
  <si>
    <t>http://udcdata.info/021585</t>
  </si>
  <si>
    <t>http://udcdata.info/021586</t>
  </si>
  <si>
    <t>http://udcdata.info/021596</t>
  </si>
  <si>
    <t>http://udcdata.info/021600</t>
  </si>
  <si>
    <t>http://udcdata.info/021599</t>
  </si>
  <si>
    <t>http://udcdata.info/021617</t>
  </si>
  <si>
    <t>http://udcdata.info/021714</t>
  </si>
  <si>
    <t>http://udcdata.info/021771</t>
  </si>
  <si>
    <t>http://udcdata.info/021790</t>
  </si>
  <si>
    <t>http://udcdata.info/021820</t>
  </si>
  <si>
    <t>http://udcdata.info/021835</t>
  </si>
  <si>
    <t>http://udcdata.info/021840</t>
  </si>
  <si>
    <t>http://udcdata.info/021860</t>
  </si>
  <si>
    <t>http://udcdata.info/021861</t>
  </si>
  <si>
    <t>http://udcdata.info/021863</t>
  </si>
  <si>
    <t>http://udcdata.info/021871</t>
  </si>
  <si>
    <t>http://udcdata.info/021895</t>
  </si>
  <si>
    <t>http://udcdata.info/021900</t>
  </si>
  <si>
    <t>http://udcdata.info/021979</t>
  </si>
  <si>
    <t>http://udcdata.info/021980</t>
  </si>
  <si>
    <t>http://udcdata.info/022020</t>
  </si>
  <si>
    <t>http://udcdata.info/022068</t>
  </si>
  <si>
    <t>http://udcdata.info/022076</t>
  </si>
  <si>
    <t>http://udcdata.info/022077</t>
  </si>
  <si>
    <t>http://udcdata.info/022155</t>
  </si>
  <si>
    <t>http://udcdata.info/022154</t>
  </si>
  <si>
    <t>http://udcdata.info/022238</t>
  </si>
  <si>
    <t>http://udcdata.info/022237</t>
  </si>
  <si>
    <t>http://udcdata.info/022292</t>
  </si>
  <si>
    <t>http://udcdata.info/022312</t>
  </si>
  <si>
    <t>http://udcdata.info/022354</t>
  </si>
  <si>
    <t>http://udcdata.info/022393</t>
  </si>
  <si>
    <t>http://udcdata.info/022422</t>
  </si>
  <si>
    <t>http://udcdata.info/022462</t>
  </si>
  <si>
    <t>344.1</t>
  </si>
  <si>
    <t>http://udcdata.info/022463</t>
  </si>
  <si>
    <t>344.3</t>
  </si>
  <si>
    <t>http://udcdata.info/022476</t>
  </si>
  <si>
    <t>344.4</t>
  </si>
  <si>
    <t>http://udcdata.info/022480</t>
  </si>
  <si>
    <t>344.6</t>
  </si>
  <si>
    <t>http://udcdata.info/022488</t>
  </si>
  <si>
    <t>344.7</t>
  </si>
  <si>
    <t>http://udcdata.info/022494</t>
  </si>
  <si>
    <t>http://udcdata.info/022495</t>
  </si>
  <si>
    <t>http://udcdata.info/022503</t>
  </si>
  <si>
    <t>http://udcdata.info/022517</t>
  </si>
  <si>
    <t>http://udcdata.info/022518</t>
  </si>
  <si>
    <t>http://udcdata.info/022541</t>
  </si>
  <si>
    <t>http://udcdata.info/022544</t>
  </si>
  <si>
    <t>http://udcdata.info/022545</t>
  </si>
  <si>
    <t>http://udcdata.info/022549</t>
  </si>
  <si>
    <t>http://udcdata.info/022550</t>
  </si>
  <si>
    <t>http://udcdata.info/022644</t>
  </si>
  <si>
    <t>http://udcdata.info/022718</t>
  </si>
  <si>
    <t>http://udcdata.info/022719</t>
  </si>
  <si>
    <t>http://udcdata.info/022895</t>
  </si>
  <si>
    <t>http://udcdata.info/022912</t>
  </si>
  <si>
    <t>http://udcdata.info/022970</t>
  </si>
  <si>
    <t>http://udcdata.info/023133</t>
  </si>
  <si>
    <t>http://udcdata.info/023166</t>
  </si>
  <si>
    <t>http://udcdata.info/023314</t>
  </si>
  <si>
    <t>http://udcdata.info/023315</t>
  </si>
  <si>
    <t>http://udcdata.info/023350</t>
  </si>
  <si>
    <t>http://udcdata.info/023488</t>
  </si>
  <si>
    <t>http://udcdata.info/023770</t>
  </si>
  <si>
    <t>http://udcdata.info/023769</t>
  </si>
  <si>
    <t>http://udcdata.info/023774</t>
  </si>
  <si>
    <t>http://udcdata.info/023775</t>
  </si>
  <si>
    <t>http://udcdata.info/023776</t>
  </si>
  <si>
    <t>http://udcdata.info/023777</t>
  </si>
  <si>
    <t>http://udcdata.info/023779</t>
  </si>
  <si>
    <t>http://udcdata.info/023780</t>
  </si>
  <si>
    <t>http://udcdata.info/023781</t>
  </si>
  <si>
    <t>http://udcdata.info/023782</t>
  </si>
  <si>
    <t>http://udcdata.info/023820</t>
  </si>
  <si>
    <t>http://udcdata.info/023896</t>
  </si>
  <si>
    <t>http://udcdata.info/023921</t>
  </si>
  <si>
    <t>http://udcdata.info/023999</t>
  </si>
  <si>
    <t>http://udcdata.info/024050</t>
  </si>
  <si>
    <t>http://udcdata.info/024167</t>
  </si>
  <si>
    <t>http://udcdata.info/024226</t>
  </si>
  <si>
    <t>http://udcdata.info/024275</t>
  </si>
  <si>
    <t>http://udcdata.info/023817</t>
  </si>
  <si>
    <t>http://udcdata.info/024305</t>
  </si>
  <si>
    <t>356.1</t>
  </si>
  <si>
    <t>http://udcdata.info/024306</t>
  </si>
  <si>
    <t>356.2</t>
  </si>
  <si>
    <t>http://udcdata.info/024323</t>
  </si>
  <si>
    <t>356.3</t>
  </si>
  <si>
    <t>http://udcdata.info/024329</t>
  </si>
  <si>
    <t>http://udcdata.info/024304</t>
  </si>
  <si>
    <t>http://udcdata.info/024335</t>
  </si>
  <si>
    <t>http://udcdata.info/024342</t>
  </si>
  <si>
    <t>http://udcdata.info/024343</t>
  </si>
  <si>
    <t>358.2</t>
  </si>
  <si>
    <t>http://udcdata.info/024355</t>
  </si>
  <si>
    <t>358.3</t>
  </si>
  <si>
    <t>http://udcdata.info/024363</t>
  </si>
  <si>
    <t>http://udcdata.info/024368</t>
  </si>
  <si>
    <t>http://udcdata.info/024377</t>
  </si>
  <si>
    <t>http://udcdata.info/024392</t>
  </si>
  <si>
    <t>http://udcdata.info/024393</t>
  </si>
  <si>
    <t>http://udcdata.info/024557</t>
  </si>
  <si>
    <t>http://udcdata.info/024558</t>
  </si>
  <si>
    <t>http://udcdata.info/024568</t>
  </si>
  <si>
    <t>http://udcdata.info/024569</t>
  </si>
  <si>
    <t>http://udcdata.info/024395</t>
  </si>
  <si>
    <t>http://udcdata.info/024419</t>
  </si>
  <si>
    <t>http://udcdata.info/024439</t>
  </si>
  <si>
    <t>http://udcdata.info/024445</t>
  </si>
  <si>
    <t>http://udcdata.info/024453</t>
  </si>
  <si>
    <t>http://udcdata.info/024461</t>
  </si>
  <si>
    <t>http://udcdata.info/024478</t>
  </si>
  <si>
    <t>http://udcdata.info/024622</t>
  </si>
  <si>
    <t>http://udcdata.info/024657</t>
  </si>
  <si>
    <t>http://udcdata.info/024745</t>
  </si>
  <si>
    <t>http://udcdata.info/024974</t>
  </si>
  <si>
    <t>http://udcdata.info/024977</t>
  </si>
  <si>
    <t>http://udcdata.info/024976</t>
  </si>
  <si>
    <t>http://udcdata.info/025074</t>
  </si>
  <si>
    <t>http://udcdata.info/025079</t>
  </si>
  <si>
    <t>http://udcdata.info/025089</t>
  </si>
  <si>
    <t>http://udcdata.info/025096</t>
  </si>
  <si>
    <t>http://udcdata.info/025097</t>
  </si>
  <si>
    <t>http://udcdata.info/025146</t>
  </si>
  <si>
    <t>http://udcdata.info/025157</t>
  </si>
  <si>
    <t>http://udcdata.info/025161</t>
  </si>
  <si>
    <t>http://udcdata.info/025163</t>
  </si>
  <si>
    <t>http://udcdata.info/025169</t>
  </si>
  <si>
    <t>http://udcdata.info/025184</t>
  </si>
  <si>
    <t>http://udcdata.info/025209</t>
  </si>
  <si>
    <t>http://udcdata.info/025210</t>
  </si>
  <si>
    <t>http://udcdata.info/025227</t>
  </si>
  <si>
    <t>http://udcdata.info/025285</t>
  </si>
  <si>
    <t>http://udcdata.info/025297</t>
  </si>
  <si>
    <t>http://udcdata.info/025329</t>
  </si>
  <si>
    <t>http://udcdata.info/025339</t>
  </si>
  <si>
    <t>http://udcdata.info/025403</t>
  </si>
  <si>
    <t>http://udcdata.info/025405</t>
  </si>
  <si>
    <t>http://udcdata.info/025428</t>
  </si>
  <si>
    <t>http://udcdata.info/025404</t>
  </si>
  <si>
    <t>http://udcdata.info/025436</t>
  </si>
  <si>
    <t>http://udcdata.info/025453</t>
  </si>
  <si>
    <t>http://udcdata.info/025461</t>
  </si>
  <si>
    <t>http://udcdata.info/025462</t>
  </si>
  <si>
    <t>http://udcdata.info/025476</t>
  </si>
  <si>
    <t>http://udcdata.info/025553</t>
  </si>
  <si>
    <t>http://udcdata.info/025636</t>
  </si>
  <si>
    <t>http://udcdata.info/025721</t>
  </si>
  <si>
    <t>http://udcdata.info/026245</t>
  </si>
  <si>
    <t>http://udcdata.info/026314</t>
  </si>
  <si>
    <t>http://udcdata.info/026407</t>
  </si>
  <si>
    <t>http://udcdata.info/026498</t>
  </si>
  <si>
    <t>http://udcdata.info/026610</t>
  </si>
  <si>
    <t>http://udcdata.info/026874</t>
  </si>
  <si>
    <t>http://udcdata.info/026936</t>
  </si>
  <si>
    <t>http://udcdata.info/027013</t>
  </si>
  <si>
    <t>http://udcdata.info/027050</t>
  </si>
  <si>
    <t>http://udcdata.info/027081</t>
  </si>
  <si>
    <t>http://udcdata.info/027087</t>
  </si>
  <si>
    <t>http://udcdata.info/027092</t>
  </si>
  <si>
    <t>http://udcdata.info/027114</t>
  </si>
  <si>
    <t>http://udcdata.info/027261</t>
  </si>
  <si>
    <t>http://udcdata.info/027336</t>
  </si>
  <si>
    <t>http://udcdata.info/027369</t>
  </si>
  <si>
    <t>http://udcdata.info/027383</t>
  </si>
  <si>
    <t>http://udcdata.info/027388</t>
  </si>
  <si>
    <t>http://udcdata.info/027391</t>
  </si>
  <si>
    <t>http://udcdata.info/027404</t>
  </si>
  <si>
    <t>http://udcdata.info/027412</t>
  </si>
  <si>
    <t>http://udcdata.info/027425</t>
  </si>
  <si>
    <t>http://udcdata.info/027426</t>
  </si>
  <si>
    <t>http://udcdata.info/027427</t>
  </si>
  <si>
    <t>http://udcdata.info/027465</t>
  </si>
  <si>
    <t>http://udcdata.info/027469</t>
  </si>
  <si>
    <t>http://udcdata.info/027476</t>
  </si>
  <si>
    <t>http://udcdata.info/027482</t>
  </si>
  <si>
    <t>http://udcdata.info/027491</t>
  </si>
  <si>
    <t>http://udcdata.info/027504</t>
  </si>
  <si>
    <t>http://udcdata.info/027536</t>
  </si>
  <si>
    <t>http://udcdata.info/027544</t>
  </si>
  <si>
    <t>http://udcdata.info/027573</t>
  </si>
  <si>
    <t>http://udcdata.info/027595</t>
  </si>
  <si>
    <t>http://udcdata.info/027613</t>
  </si>
  <si>
    <t>http://udcdata.info/027645</t>
  </si>
  <si>
    <t>http://udcdata.info/027678</t>
  </si>
  <si>
    <t>http://udcdata.info/027714</t>
  </si>
  <si>
    <t>http://udcdata.info/027739</t>
  </si>
  <si>
    <t>http://udcdata.info/027740</t>
  </si>
  <si>
    <t>http://udcdata.info/076947</t>
  </si>
  <si>
    <t>http://udcdata.info/027741</t>
  </si>
  <si>
    <t>http://udcdata.info/027743</t>
  </si>
  <si>
    <t>http://udcdata.info/027744</t>
  </si>
  <si>
    <t>http://udcdata.info/027748</t>
  </si>
  <si>
    <t>http://udcdata.info/027749</t>
  </si>
  <si>
    <t>http://udcdata.info/027750</t>
  </si>
  <si>
    <t>http://udcdata.info/027752</t>
  </si>
  <si>
    <t>http://udcdata.info/027869</t>
  </si>
  <si>
    <t>http://udcdata.info/027911</t>
  </si>
  <si>
    <t>http://udcdata.info/027918</t>
  </si>
  <si>
    <t>http://udcdata.info/027943</t>
  </si>
  <si>
    <t>http://udcdata.info/027980</t>
  </si>
  <si>
    <t>http://udcdata.info/028006</t>
  </si>
  <si>
    <t>http://udcdata.info/028019</t>
  </si>
  <si>
    <t>http://udcdata.info/028046</t>
  </si>
  <si>
    <t>http://udcdata.info/028054</t>
  </si>
  <si>
    <t>http://udcdata.info/028131</t>
  </si>
  <si>
    <t>http://udcdata.info/027910</t>
  </si>
  <si>
    <t>http://udcdata.info/027912</t>
  </si>
  <si>
    <t>http://udcdata.info/076950</t>
  </si>
  <si>
    <t>http://udcdata.info/027913</t>
  </si>
  <si>
    <t>http://udcdata.info/027914</t>
  </si>
  <si>
    <t>http://udcdata.info/027915</t>
  </si>
  <si>
    <t>http://udcdata.info/027916</t>
  </si>
  <si>
    <t>http://udcdata.info/028132</t>
  </si>
  <si>
    <t>http://udcdata.info/028133</t>
  </si>
  <si>
    <t>http://udcdata.info/028143</t>
  </si>
  <si>
    <t>http://udcdata.info/028151</t>
  </si>
  <si>
    <t>http://udcdata.info/028155</t>
  </si>
  <si>
    <t>http://udcdata.info/028225</t>
  </si>
  <si>
    <t>http://udcdata.info/028248</t>
  </si>
  <si>
    <t>http://udcdata.info/028263</t>
  </si>
  <si>
    <t>http://udcdata.info/028264</t>
  </si>
  <si>
    <t>http://udcdata.info/028271</t>
  </si>
  <si>
    <t>http://udcdata.info/028280</t>
  </si>
  <si>
    <t>http://udcdata.info/028295</t>
  </si>
  <si>
    <t>http://udcdata.info/028418</t>
  </si>
  <si>
    <t>http://udcdata.info/028426</t>
  </si>
  <si>
    <t>http://udcdata.info/028440</t>
  </si>
  <si>
    <t>http://udcdata.info/028456</t>
  </si>
  <si>
    <t>http://udcdata.info/028477</t>
  </si>
  <si>
    <t>http://udcdata.info/028494</t>
  </si>
  <si>
    <t>http://udcdata.info/028511</t>
  </si>
  <si>
    <t>http://udcdata.info/028515</t>
  </si>
  <si>
    <t>http://udcdata.info/028520</t>
  </si>
  <si>
    <t>http://udcdata.info/028529</t>
  </si>
  <si>
    <t>http://udcdata.info/028537</t>
  </si>
  <si>
    <t>http://udcdata.info/028568</t>
  </si>
  <si>
    <t>http://udcdata.info/028633</t>
  </si>
  <si>
    <t>http://udcdata.info/028641</t>
  </si>
  <si>
    <t>http://udcdata.info/028696</t>
  </si>
  <si>
    <t>http://udcdata.info/028796</t>
  </si>
  <si>
    <t>http://udcdata.info/028814</t>
  </si>
  <si>
    <t>http://udcdata.info/028848</t>
  </si>
  <si>
    <t>http://udcdata.info/028922</t>
  </si>
  <si>
    <t>http://udcdata.info/028570</t>
  </si>
  <si>
    <t>http://udcdata.info/028569</t>
  </si>
  <si>
    <t>http://udcdata.info/076970</t>
  </si>
  <si>
    <t>http://udcdata.info/028575</t>
  </si>
  <si>
    <t>http://udcdata.info/028619</t>
  </si>
  <si>
    <t>http://udcdata.info/028624</t>
  </si>
  <si>
    <t>http://udcdata.info/028625</t>
  </si>
  <si>
    <t>http://udcdata.info/028626</t>
  </si>
  <si>
    <t>http://udcdata.info/028627</t>
  </si>
  <si>
    <t>http://udcdata.info/028925</t>
  </si>
  <si>
    <t>http://udcdata.info/028935</t>
  </si>
  <si>
    <t>http://udcdata.info/028940</t>
  </si>
  <si>
    <t>http://udcdata.info/028959</t>
  </si>
  <si>
    <t>http://udcdata.info/028965</t>
  </si>
  <si>
    <t>http://udcdata.info/029004</t>
  </si>
  <si>
    <t>http://udcdata.info/029029</t>
  </si>
  <si>
    <t>http://udcdata.info/029059</t>
  </si>
  <si>
    <t>http://udcdata.info/029102</t>
  </si>
  <si>
    <t>http://udcdata.info/029117</t>
  </si>
  <si>
    <t>http://udcdata.info/029151</t>
  </si>
  <si>
    <t>http://udcdata.info/029188</t>
  </si>
  <si>
    <t>http://udcdata.info/029253</t>
  </si>
  <si>
    <t>http://udcdata.info/029252</t>
  </si>
  <si>
    <t>http://udcdata.info/029294</t>
  </si>
  <si>
    <t>http://udcdata.info/029340</t>
  </si>
  <si>
    <t>http://udcdata.info/029368</t>
  </si>
  <si>
    <t>http://udcdata.info/029369</t>
  </si>
  <si>
    <t>http://udcdata.info/029513</t>
  </si>
  <si>
    <t>http://udcdata.info/029536</t>
  </si>
  <si>
    <t>http://udcdata.info/029575</t>
  </si>
  <si>
    <t>http://udcdata.info/029616</t>
  </si>
  <si>
    <t>http://udcdata.info/029635</t>
  </si>
  <si>
    <t>http://udcdata.info/029639</t>
  </si>
  <si>
    <t>http://udcdata.info/029653</t>
  </si>
  <si>
    <t>http://udcdata.info/029772</t>
  </si>
  <si>
    <t>http://udcdata.info/076983</t>
  </si>
  <si>
    <t>http://udcdata.info/029773</t>
  </si>
  <si>
    <t>http://udcdata.info/029780</t>
  </si>
  <si>
    <t>http://udcdata.info/029788</t>
  </si>
  <si>
    <t>http://udcdata.info/029794</t>
  </si>
  <si>
    <t>http://udcdata.info/029795</t>
  </si>
  <si>
    <t>http://udcdata.info/029654</t>
  </si>
  <si>
    <t>http://udcdata.info/076982</t>
  </si>
  <si>
    <t>http://udcdata.info/029797</t>
  </si>
  <si>
    <t>http://udcdata.info/029803</t>
  </si>
  <si>
    <t>http://udcdata.info/029804</t>
  </si>
  <si>
    <t>http://udcdata.info/029816</t>
  </si>
  <si>
    <t>http://udcdata.info/029817</t>
  </si>
  <si>
    <t>http://udcdata.info/029835</t>
  </si>
  <si>
    <t>http://udcdata.info/029838</t>
  </si>
  <si>
    <t>http://udcdata.info/029846</t>
  </si>
  <si>
    <t>http://udcdata.info/029856</t>
  </si>
  <si>
    <t>http://udcdata.info/029861</t>
  </si>
  <si>
    <t>http://udcdata.info/029874</t>
  </si>
  <si>
    <t>http://udcdata.info/029724</t>
  </si>
  <si>
    <t>http://udcdata.info/029915</t>
  </si>
  <si>
    <t>http://udcdata.info/030013</t>
  </si>
  <si>
    <t>http://udcdata.info/030042</t>
  </si>
  <si>
    <t>http://udcdata.info/030092</t>
  </si>
  <si>
    <t>http://udcdata.info/030192</t>
  </si>
  <si>
    <t>http://udcdata.info/030344</t>
  </si>
  <si>
    <t>http://udcdata.info/030353</t>
  </si>
  <si>
    <t>http://udcdata.info/029741</t>
  </si>
  <si>
    <t>http://udcdata.info/030362</t>
  </si>
  <si>
    <t>http://udcdata.info/076984</t>
  </si>
  <si>
    <t>http://udcdata.info/030385</t>
  </si>
  <si>
    <t>http://udcdata.info/030489</t>
  </si>
  <si>
    <t>http://udcdata.info/030529</t>
  </si>
  <si>
    <t>http://udcdata.info/030536</t>
  </si>
  <si>
    <t>http://udcdata.info/030688</t>
  </si>
  <si>
    <t>http://udcdata.info/030768</t>
  </si>
  <si>
    <t>http://udcdata.info/030857</t>
  </si>
  <si>
    <t>http://udcdata.info/030967</t>
  </si>
  <si>
    <t>http://udcdata.info/031072</t>
  </si>
  <si>
    <t>http://udcdata.info/031184</t>
  </si>
  <si>
    <t>http://udcdata.info/031284</t>
  </si>
  <si>
    <t>http://udcdata.info/031288</t>
  </si>
  <si>
    <t>http://udcdata.info/031382</t>
  </si>
  <si>
    <t>http://udcdata.info/031559</t>
  </si>
  <si>
    <t>http://udcdata.info/031591</t>
  </si>
  <si>
    <t>http://udcdata.info/032562</t>
  </si>
  <si>
    <t>http://udcdata.info/032564</t>
  </si>
  <si>
    <t>http://udcdata.info/032591</t>
  </si>
  <si>
    <t>http://udcdata.info/032599</t>
  </si>
  <si>
    <t>http://udcdata.info/032606</t>
  </si>
  <si>
    <t>http://udcdata.info/032607</t>
  </si>
  <si>
    <t>http://udcdata.info/032623</t>
  </si>
  <si>
    <t>http://udcdata.info/032561</t>
  </si>
  <si>
    <t>http://udcdata.info/032645</t>
  </si>
  <si>
    <t>http://udcdata.info/032653</t>
  </si>
  <si>
    <t>http://udcdata.info/076985</t>
  </si>
  <si>
    <t>http://udcdata.info/032669</t>
  </si>
  <si>
    <t>http://udcdata.info/032720</t>
  </si>
  <si>
    <t>http://udcdata.info/032740</t>
  </si>
  <si>
    <t>http://udcdata.info/032786</t>
  </si>
  <si>
    <t>http://udcdata.info/032868</t>
  </si>
  <si>
    <t>http://udcdata.info/032933</t>
  </si>
  <si>
    <t>http://udcdata.info/032958</t>
  </si>
  <si>
    <t>http://udcdata.info/032959</t>
  </si>
  <si>
    <t>http://udcdata.info/032960</t>
  </si>
  <si>
    <t>http://udcdata.info/032961</t>
  </si>
  <si>
    <t>http://udcdata.info/032962</t>
  </si>
  <si>
    <t>http://udcdata.info/033088</t>
  </si>
  <si>
    <t>http://udcdata.info/033104</t>
  </si>
  <si>
    <t>http://udcdata.info/033109</t>
  </si>
  <si>
    <t>http://udcdata.info/033156</t>
  </si>
  <si>
    <t>http://udcdata.info/033157</t>
  </si>
  <si>
    <t>http://udcdata.info/033159</t>
  </si>
  <si>
    <t>http://udcdata.info/033158</t>
  </si>
  <si>
    <t>http://udcdata.info/033165</t>
  </si>
  <si>
    <t>http://udcdata.info/033166</t>
  </si>
  <si>
    <t>http://udcdata.info/033175</t>
  </si>
  <si>
    <t>http://udcdata.info/033218</t>
  </si>
  <si>
    <t>http://udcdata.info/033252</t>
  </si>
  <si>
    <t>http://udcdata.info/033343</t>
  </si>
  <si>
    <t>http://udcdata.info/033449</t>
  </si>
  <si>
    <t>http://udcdata.info/033456</t>
  </si>
  <si>
    <t>http://udcdata.info/033524</t>
  </si>
  <si>
    <t>http://udcdata.info/033818</t>
  </si>
  <si>
    <t>http://udcdata.info/033911</t>
  </si>
  <si>
    <t>http://udcdata.info/033975</t>
  </si>
  <si>
    <t>http://udcdata.info/033978</t>
  </si>
  <si>
    <t>http://udcdata.info/033981</t>
  </si>
  <si>
    <t>http://udcdata.info/034001</t>
  </si>
  <si>
    <t>http://udcdata.info/076986</t>
  </si>
  <si>
    <t>http://udcdata.info/034016</t>
  </si>
  <si>
    <t>http://udcdata.info/034031</t>
  </si>
  <si>
    <t>http://udcdata.info/034067</t>
  </si>
  <si>
    <t>http://udcdata.info/034072</t>
  </si>
  <si>
    <t>http://udcdata.info/034118</t>
  </si>
  <si>
    <t>http://udcdata.info/034129</t>
  </si>
  <si>
    <t>http://udcdata.info/034127</t>
  </si>
  <si>
    <t>http://udcdata.info/034139</t>
  </si>
  <si>
    <t>http://udcdata.info/034202</t>
  </si>
  <si>
    <t>http://udcdata.info/034238</t>
  </si>
  <si>
    <t>http://udcdata.info/034283</t>
  </si>
  <si>
    <t>http://udcdata.info/034296</t>
  </si>
  <si>
    <t>http://udcdata.info/034312</t>
  </si>
  <si>
    <t>http://udcdata.info/034336</t>
  </si>
  <si>
    <t>http://udcdata.info/034390</t>
  </si>
  <si>
    <t>http://udcdata.info/034421</t>
  </si>
  <si>
    <t>http://udcdata.info/034455</t>
  </si>
  <si>
    <t>561</t>
  </si>
  <si>
    <t>http://udcdata.info/034457</t>
  </si>
  <si>
    <t>561.4</t>
  </si>
  <si>
    <t>http://udcdata.info/034496</t>
  </si>
  <si>
    <t>561.7</t>
  </si>
  <si>
    <t>http://udcdata.info/034520</t>
  </si>
  <si>
    <t>561.9</t>
  </si>
  <si>
    <t>http://udcdata.info/034521</t>
  </si>
  <si>
    <t>562</t>
  </si>
  <si>
    <t>http://udcdata.info/034524</t>
  </si>
  <si>
    <t>562/569</t>
  </si>
  <si>
    <t>http://udcdata.info/034523</t>
  </si>
  <si>
    <t>564</t>
  </si>
  <si>
    <t>http://udcdata.info/034540</t>
  </si>
  <si>
    <t>565</t>
  </si>
  <si>
    <t>http://udcdata.info/034575</t>
  </si>
  <si>
    <t>565.7</t>
  </si>
  <si>
    <t>http://udcdata.info/034590</t>
  </si>
  <si>
    <t>566/569</t>
  </si>
  <si>
    <t>http://udcdata.info/034595</t>
  </si>
  <si>
    <t>567/569</t>
  </si>
  <si>
    <t>http://udcdata.info/034602</t>
  </si>
  <si>
    <t>568</t>
  </si>
  <si>
    <t>http://udcdata.info/034623</t>
  </si>
  <si>
    <t>568.2</t>
  </si>
  <si>
    <t>http://udcdata.info/034653</t>
  </si>
  <si>
    <t>569</t>
  </si>
  <si>
    <t>http://udcdata.info/034668</t>
  </si>
  <si>
    <t>http://udcdata.info/034698</t>
  </si>
  <si>
    <t>http://udcdata.info/034699</t>
  </si>
  <si>
    <t>http://udcdata.info/076988</t>
  </si>
  <si>
    <t>http://udcdata.info/034727</t>
  </si>
  <si>
    <t>http://udcdata.info/034728</t>
  </si>
  <si>
    <t>http://udcdata.info/034734</t>
  </si>
  <si>
    <t>http://udcdata.info/034749</t>
  </si>
  <si>
    <t>http://udcdata.info/034768</t>
  </si>
  <si>
    <t>http://udcdata.info/034784</t>
  </si>
  <si>
    <t>http://udcdata.info/034840</t>
  </si>
  <si>
    <t>http://udcdata.info/034854</t>
  </si>
  <si>
    <t>http://udcdata.info/034891</t>
  </si>
  <si>
    <t>http://udcdata.info/034892</t>
  </si>
  <si>
    <t>http://udcdata.info/034899</t>
  </si>
  <si>
    <t>http://udcdata.info/034918</t>
  </si>
  <si>
    <t>http://udcdata.info/034980</t>
  </si>
  <si>
    <t>http://udcdata.info/035037</t>
  </si>
  <si>
    <t>http://udcdata.info/035241</t>
  </si>
  <si>
    <t>http://udcdata.info/035323</t>
  </si>
  <si>
    <t>http://udcdata.info/035324</t>
  </si>
  <si>
    <t>http://udcdata.info/035357</t>
  </si>
  <si>
    <t>http://udcdata.info/035367</t>
  </si>
  <si>
    <t>http://udcdata.info/035448</t>
  </si>
  <si>
    <t>http://udcdata.info/035450</t>
  </si>
  <si>
    <t>http://udcdata.info/035451</t>
  </si>
  <si>
    <t>http://udcdata.info/035540</t>
  </si>
  <si>
    <t>http://udcdata.info/035541</t>
  </si>
  <si>
    <t>http://udcdata.info/035546</t>
  </si>
  <si>
    <t>http://udcdata.info/035556</t>
  </si>
  <si>
    <t>http://udcdata.info/035625</t>
  </si>
  <si>
    <t>http://udcdata.info/035626</t>
  </si>
  <si>
    <t>http://udcdata.info/035636</t>
  </si>
  <si>
    <t>http://udcdata.info/035643</t>
  </si>
  <si>
    <t>http://udcdata.info/035646</t>
  </si>
  <si>
    <t>http://udcdata.info/076990</t>
  </si>
  <si>
    <t>http://udcdata.info/035647</t>
  </si>
  <si>
    <t>http://udcdata.info/035648</t>
  </si>
  <si>
    <t>http://udcdata.info/035649</t>
  </si>
  <si>
    <t>http://udcdata.info/035650</t>
  </si>
  <si>
    <t>http://udcdata.info/035651</t>
  </si>
  <si>
    <t>http://udcdata.info/035655</t>
  </si>
  <si>
    <t>http://udcdata.info/076991</t>
  </si>
  <si>
    <t>http://udcdata.info/035677</t>
  </si>
  <si>
    <t>http://udcdata.info/035711</t>
  </si>
  <si>
    <t>http://udcdata.info/035713</t>
  </si>
  <si>
    <t>http://udcdata.info/076992</t>
  </si>
  <si>
    <t>http://udcdata.info/076993</t>
  </si>
  <si>
    <t>http://udcdata.info/035733</t>
  </si>
  <si>
    <t>http://udcdata.info/035762</t>
  </si>
  <si>
    <t>582.42/.47</t>
  </si>
  <si>
    <t>http://udcdata.info/035764</t>
  </si>
  <si>
    <t>http://udcdata.info/035783</t>
  </si>
  <si>
    <t>http://udcdata.info/035880</t>
  </si>
  <si>
    <t>http://udcdata.info/036007</t>
  </si>
  <si>
    <t>http://udcdata.info/036097</t>
  </si>
  <si>
    <t>http://udcdata.info/036153</t>
  </si>
  <si>
    <t>http://udcdata.info/036155</t>
  </si>
  <si>
    <t>http://udcdata.info/036163</t>
  </si>
  <si>
    <t>http://udcdata.info/036283</t>
  </si>
  <si>
    <t>http://udcdata.info/036284</t>
  </si>
  <si>
    <t>http://udcdata.info/036304</t>
  </si>
  <si>
    <t>http://udcdata.info/036451</t>
  </si>
  <si>
    <t>http://udcdata.info/036534</t>
  </si>
  <si>
    <t>http://udcdata.info/036547</t>
  </si>
  <si>
    <t>http://udcdata.info/036556</t>
  </si>
  <si>
    <t>http://udcdata.info/036564</t>
  </si>
  <si>
    <t>http://udcdata.info/036562</t>
  </si>
  <si>
    <t>http://udcdata.info/036629</t>
  </si>
  <si>
    <t>http://udcdata.info/036663</t>
  </si>
  <si>
    <t>http://udcdata.info/036727</t>
  </si>
  <si>
    <t>http://udcdata.info/036786</t>
  </si>
  <si>
    <t>http://udcdata.info/036785</t>
  </si>
  <si>
    <t>http://udcdata.info/036792</t>
  </si>
  <si>
    <t>http://udcdata.info/079559</t>
  </si>
  <si>
    <t>http://udcdata.info/036907</t>
  </si>
  <si>
    <t>http://udcdata.info/036908</t>
  </si>
  <si>
    <t>http://udcdata.info/036923</t>
  </si>
  <si>
    <t>http://udcdata.info/036791</t>
  </si>
  <si>
    <t>http://udcdata.info/036932</t>
  </si>
  <si>
    <t>http://udcdata.info/036933</t>
  </si>
  <si>
    <t>http://udcdata.info/036975</t>
  </si>
  <si>
    <t>http://udcdata.info/037116</t>
  </si>
  <si>
    <t>http://udcdata.info/037117</t>
  </si>
  <si>
    <t>http://udcdata.info/037121</t>
  </si>
  <si>
    <t>http://udcdata.info/037123</t>
  </si>
  <si>
    <t>599.22/.23</t>
  </si>
  <si>
    <t>http://udcdata.info/037122</t>
  </si>
  <si>
    <t>http://udcdata.info/037130</t>
  </si>
  <si>
    <t>http://udcdata.info/037131</t>
  </si>
  <si>
    <t>http://udcdata.info/037137</t>
  </si>
  <si>
    <t>http://udcdata.info/079881</t>
  </si>
  <si>
    <t>http://udcdata.info/037173</t>
  </si>
  <si>
    <t>http://udcdata.info/037174</t>
  </si>
  <si>
    <t>http://udcdata.info/037180</t>
  </si>
  <si>
    <t>http://udcdata.info/037195</t>
  </si>
  <si>
    <t>http://udcdata.info/076995</t>
  </si>
  <si>
    <t>http://udcdata.info/037196</t>
  </si>
  <si>
    <t>http://udcdata.info/037197</t>
  </si>
  <si>
    <t>http://udcdata.info/037198</t>
  </si>
  <si>
    <t>http://udcdata.info/037205</t>
  </si>
  <si>
    <t>http://udcdata.info/037226</t>
  </si>
  <si>
    <t>http://udcdata.info/037254</t>
  </si>
  <si>
    <t>http://udcdata.info/037255</t>
  </si>
  <si>
    <t>http://udcdata.info/037256</t>
  </si>
  <si>
    <t>http://udcdata.info/037263</t>
  </si>
  <si>
    <t>http://udcdata.info/076996</t>
  </si>
  <si>
    <t>http://udcdata.info/037268</t>
  </si>
  <si>
    <t>http://udcdata.info/037274</t>
  </si>
  <si>
    <t>http://udcdata.info/037275</t>
  </si>
  <si>
    <t>http://udcdata.info/037276</t>
  </si>
  <si>
    <t>http://udcdata.info/037278</t>
  </si>
  <si>
    <t>http://udcdata.info/037281</t>
  </si>
  <si>
    <t>http://udcdata.info/037305</t>
  </si>
  <si>
    <t>http://udcdata.info/037310</t>
  </si>
  <si>
    <t>http://udcdata.info/037311</t>
  </si>
  <si>
    <t>http://udcdata.info/037318</t>
  </si>
  <si>
    <t>http://udcdata.info/037320</t>
  </si>
  <si>
    <t>http://udcdata.info/037319</t>
  </si>
  <si>
    <t>http://udcdata.info/037539</t>
  </si>
  <si>
    <t>http://udcdata.info/037574</t>
  </si>
  <si>
    <t>http://udcdata.info/037573</t>
  </si>
  <si>
    <t>http://udcdata.info/037615</t>
  </si>
  <si>
    <t>http://udcdata.info/037640</t>
  </si>
  <si>
    <t>http://udcdata.info/037728</t>
  </si>
  <si>
    <t>http://udcdata.info/037779</t>
  </si>
  <si>
    <t>http://udcdata.info/037793</t>
  </si>
  <si>
    <t>http://udcdata.info/037863</t>
  </si>
  <si>
    <t>http://udcdata.info/037908</t>
  </si>
  <si>
    <t>http://udcdata.info/038030</t>
  </si>
  <si>
    <t>http://udcdata.info/038050</t>
  </si>
  <si>
    <t>http://udcdata.info/038085</t>
  </si>
  <si>
    <t>http://udcdata.info/038092</t>
  </si>
  <si>
    <t>http://udcdata.info/038110</t>
  </si>
  <si>
    <t>http://udcdata.info/038111</t>
  </si>
  <si>
    <t>http://udcdata.info/038141</t>
  </si>
  <si>
    <t>http://udcdata.info/038149</t>
  </si>
  <si>
    <t>http://udcdata.info/038173</t>
  </si>
  <si>
    <t>http://udcdata.info/038189</t>
  </si>
  <si>
    <t>http://udcdata.info/038190</t>
  </si>
  <si>
    <t>http://udcdata.info/038191</t>
  </si>
  <si>
    <t>http://udcdata.info/038224</t>
  </si>
  <si>
    <t>http://udcdata.info/038229</t>
  </si>
  <si>
    <t>http://udcdata.info/038230</t>
  </si>
  <si>
    <t>http://udcdata.info/038245</t>
  </si>
  <si>
    <t>http://udcdata.info/038253</t>
  </si>
  <si>
    <t>http://udcdata.info/038268</t>
  </si>
  <si>
    <t>http://udcdata.info/038409</t>
  </si>
  <si>
    <t>http://udcdata.info/038416</t>
  </si>
  <si>
    <t>http://udcdata.info/038476</t>
  </si>
  <si>
    <t>http://udcdata.info/038481</t>
  </si>
  <si>
    <t>http://udcdata.info/038588</t>
  </si>
  <si>
    <t>http://udcdata.info/038622</t>
  </si>
  <si>
    <t>http://udcdata.info/038711</t>
  </si>
  <si>
    <t>http://udcdata.info/038795</t>
  </si>
  <si>
    <t>http://udcdata.info/038801</t>
  </si>
  <si>
    <t>http://udcdata.info/039340</t>
  </si>
  <si>
    <t>http://udcdata.info/039339</t>
  </si>
  <si>
    <t>http://udcdata.info/039452</t>
  </si>
  <si>
    <t>http://udcdata.info/039541</t>
  </si>
  <si>
    <t>http://udcdata.info/039542</t>
  </si>
  <si>
    <t>http://udcdata.info/039706</t>
  </si>
  <si>
    <t>http://udcdata.info/039738</t>
  </si>
  <si>
    <t>http://udcdata.info/039796</t>
  </si>
  <si>
    <t>http://udcdata.info/039857</t>
  </si>
  <si>
    <t>http://udcdata.info/039973</t>
  </si>
  <si>
    <t>http://udcdata.info/040109</t>
  </si>
  <si>
    <t>http://udcdata.info/040203</t>
  </si>
  <si>
    <t>http://udcdata.info/038803</t>
  </si>
  <si>
    <t>http://udcdata.info/077005</t>
  </si>
  <si>
    <t>http://udcdata.info/038841</t>
  </si>
  <si>
    <t>http://udcdata.info/038884</t>
  </si>
  <si>
    <t>http://udcdata.info/038898</t>
  </si>
  <si>
    <t>http://udcdata.info/038900</t>
  </si>
  <si>
    <t>http://udcdata.info/038914</t>
  </si>
  <si>
    <t>http://udcdata.info/038943</t>
  </si>
  <si>
    <t>http://udcdata.info/038981</t>
  </si>
  <si>
    <t>http://udcdata.info/039040</t>
  </si>
  <si>
    <t>http://udcdata.info/039042</t>
  </si>
  <si>
    <t>http://udcdata.info/077006</t>
  </si>
  <si>
    <t>http://udcdata.info/039044</t>
  </si>
  <si>
    <t>http://udcdata.info/039078</t>
  </si>
  <si>
    <t>http://udcdata.info/039156</t>
  </si>
  <si>
    <t>http://udcdata.info/039175</t>
  </si>
  <si>
    <t>http://udcdata.info/039176</t>
  </si>
  <si>
    <t>http://udcdata.info/039211</t>
  </si>
  <si>
    <t>http://udcdata.info/039306</t>
  </si>
  <si>
    <t>http://udcdata.info/039312</t>
  </si>
  <si>
    <t>http://udcdata.info/039323</t>
  </si>
  <si>
    <t>http://udcdata.info/039325</t>
  </si>
  <si>
    <t>http://udcdata.info/039326</t>
  </si>
  <si>
    <t>http://udcdata.info/039327</t>
  </si>
  <si>
    <t>http://udcdata.info/039330</t>
  </si>
  <si>
    <t>http://udcdata.info/039331</t>
  </si>
  <si>
    <t>http://udcdata.info/039333</t>
  </si>
  <si>
    <t>http://udcdata.info/077007</t>
  </si>
  <si>
    <t>http://udcdata.info/039334</t>
  </si>
  <si>
    <t>http://udcdata.info/039335</t>
  </si>
  <si>
    <t>http://udcdata.info/039336</t>
  </si>
  <si>
    <t>http://udcdata.info/039337</t>
  </si>
  <si>
    <t>http://udcdata.info/039338</t>
  </si>
  <si>
    <t>http://udcdata.info/040245</t>
  </si>
  <si>
    <t>http://udcdata.info/040247</t>
  </si>
  <si>
    <t>http://udcdata.info/040284</t>
  </si>
  <si>
    <t>http://udcdata.info/040374</t>
  </si>
  <si>
    <t>http://udcdata.info/040488</t>
  </si>
  <si>
    <t>http://udcdata.info/041396</t>
  </si>
  <si>
    <t>http://udcdata.info/041665</t>
  </si>
  <si>
    <t>http://udcdata.info/041666</t>
  </si>
  <si>
    <t>http://udcdata.info/041674</t>
  </si>
  <si>
    <t>http://udcdata.info/040490</t>
  </si>
  <si>
    <t>http://udcdata.info/041844</t>
  </si>
  <si>
    <t>http://udcdata.info/042018</t>
  </si>
  <si>
    <t>http://udcdata.info/042064</t>
  </si>
  <si>
    <t>http://udcdata.info/043762</t>
  </si>
  <si>
    <t>http://udcdata.info/043968</t>
  </si>
  <si>
    <t>http://udcdata.info/044068</t>
  </si>
  <si>
    <t>http://udcdata.info/044239</t>
  </si>
  <si>
    <t>http://udcdata.info/044786</t>
  </si>
  <si>
    <t>http://udcdata.info/045381</t>
  </si>
  <si>
    <t>http://udcdata.info/040489</t>
  </si>
  <si>
    <t>http://udcdata.info/045725</t>
  </si>
  <si>
    <t>http://udcdata.info/040644</t>
  </si>
  <si>
    <t>http://udcdata.info/045795</t>
  </si>
  <si>
    <t>http://udcdata.info/045801</t>
  </si>
  <si>
    <t>http://udcdata.info/046096</t>
  </si>
  <si>
    <t>http://udcdata.info/046126</t>
  </si>
  <si>
    <t>http://udcdata.info/046166</t>
  </si>
  <si>
    <t>http://udcdata.info/046188</t>
  </si>
  <si>
    <t>http://udcdata.info/046277</t>
  </si>
  <si>
    <t>http://udcdata.info/046353</t>
  </si>
  <si>
    <t>http://udcdata.info/046404</t>
  </si>
  <si>
    <t>http://udcdata.info/040815</t>
  </si>
  <si>
    <t>http://udcdata.info/046410</t>
  </si>
  <si>
    <t>http://udcdata.info/046409</t>
  </si>
  <si>
    <t>http://udcdata.info/046408</t>
  </si>
  <si>
    <t>http://udcdata.info/046417</t>
  </si>
  <si>
    <t>http://udcdata.info/046423</t>
  </si>
  <si>
    <t>http://udcdata.info/046430</t>
  </si>
  <si>
    <t>http://udcdata.info/046816</t>
  </si>
  <si>
    <t>http://udcdata.info/046885</t>
  </si>
  <si>
    <t>http://udcdata.info/046908</t>
  </si>
  <si>
    <t>http://udcdata.info/046943</t>
  </si>
  <si>
    <t>http://udcdata.info/046942</t>
  </si>
  <si>
    <t>http://udcdata.info/046985</t>
  </si>
  <si>
    <t>http://udcdata.info/047022</t>
  </si>
  <si>
    <t>http://udcdata.info/040845</t>
  </si>
  <si>
    <t>http://udcdata.info/047027</t>
  </si>
  <si>
    <t>http://udcdata.info/047026</t>
  </si>
  <si>
    <t>http://udcdata.info/047065</t>
  </si>
  <si>
    <t>http://udcdata.info/047069</t>
  </si>
  <si>
    <t>http://udcdata.info/047110</t>
  </si>
  <si>
    <t>http://udcdata.info/047111</t>
  </si>
  <si>
    <t>http://udcdata.info/047239</t>
  </si>
  <si>
    <t>http://udcdata.info/077010</t>
  </si>
  <si>
    <t>http://udcdata.info/047533</t>
  </si>
  <si>
    <t>http://udcdata.info/047538</t>
  </si>
  <si>
    <t>http://udcdata.info/047541</t>
  </si>
  <si>
    <t>http://udcdata.info/047542</t>
  </si>
  <si>
    <t>http://udcdata.info/047558</t>
  </si>
  <si>
    <t>http://udcdata.info/047576</t>
  </si>
  <si>
    <t>http://udcdata.info/040963</t>
  </si>
  <si>
    <t>http://udcdata.info/047653</t>
  </si>
  <si>
    <t>http://udcdata.info/047652</t>
  </si>
  <si>
    <t>http://udcdata.info/047748</t>
  </si>
  <si>
    <t>http://udcdata.info/047772</t>
  </si>
  <si>
    <t>http://udcdata.info/047770</t>
  </si>
  <si>
    <t>http://udcdata.info/047949</t>
  </si>
  <si>
    <t>http://udcdata.info/048006</t>
  </si>
  <si>
    <t>http://udcdata.info/041157</t>
  </si>
  <si>
    <t>http://udcdata.info/048023</t>
  </si>
  <si>
    <t>http://udcdata.info/048059</t>
  </si>
  <si>
    <t>http://udcdata.info/048084</t>
  </si>
  <si>
    <t>http://udcdata.info/048102</t>
  </si>
  <si>
    <t>http://udcdata.info/048168</t>
  </si>
  <si>
    <t>http://udcdata.info/048005</t>
  </si>
  <si>
    <t>http://udcdata.info/048173</t>
  </si>
  <si>
    <t>http://udcdata.info/041208</t>
  </si>
  <si>
    <t>http://udcdata.info/048224</t>
  </si>
  <si>
    <t>http://udcdata.info/048280</t>
  </si>
  <si>
    <t>http://udcdata.info/048335</t>
  </si>
  <si>
    <t>http://udcdata.info/048359</t>
  </si>
  <si>
    <t>http://udcdata.info/048398</t>
  </si>
  <si>
    <t>http://udcdata.info/048490</t>
  </si>
  <si>
    <t>http://udcdata.info/048544</t>
  </si>
  <si>
    <t>http://udcdata.info/041340</t>
  </si>
  <si>
    <t>http://udcdata.info/048545</t>
  </si>
  <si>
    <t>http://udcdata.info/048654</t>
  </si>
  <si>
    <t>http://udcdata.info/048698</t>
  </si>
  <si>
    <t>http://udcdata.info/048805</t>
  </si>
  <si>
    <t>http://udcdata.info/048879</t>
  </si>
  <si>
    <t>http://udcdata.info/048920</t>
  </si>
  <si>
    <t>http://udcdata.info/048921</t>
  </si>
  <si>
    <t>http://udcdata.info/048946</t>
  </si>
  <si>
    <t>http://udcdata.info/049041</t>
  </si>
  <si>
    <t>http://udcdata.info/041395</t>
  </si>
  <si>
    <t>http://udcdata.info/049042</t>
  </si>
  <si>
    <t>http://udcdata.info/077012</t>
  </si>
  <si>
    <t>http://udcdata.info/049059</t>
  </si>
  <si>
    <t>http://udcdata.info/049068</t>
  </si>
  <si>
    <t>http://udcdata.info/049076</t>
  </si>
  <si>
    <t>http://udcdata.info/049088</t>
  </si>
  <si>
    <t>http://udcdata.info/049107</t>
  </si>
  <si>
    <t>http://udcdata.info/049123</t>
  </si>
  <si>
    <t>http://udcdata.info/049151</t>
  </si>
  <si>
    <t>http://udcdata.info/049159</t>
  </si>
  <si>
    <t>http://udcdata.info/049571</t>
  </si>
  <si>
    <t>http://udcdata.info/049880</t>
  </si>
  <si>
    <t>http://udcdata.info/050462</t>
  </si>
  <si>
    <t>http://udcdata.info/080020</t>
  </si>
  <si>
    <t>http://udcdata.info/080034</t>
  </si>
  <si>
    <t>http://udcdata.info/080041</t>
  </si>
  <si>
    <t>http://udcdata.info/080056</t>
  </si>
  <si>
    <t>http://udcdata.info/080062</t>
  </si>
  <si>
    <t>http://udcdata.info/080063</t>
  </si>
  <si>
    <t>http://udcdata.info/080069</t>
  </si>
  <si>
    <t>http://udcdata.info/080073</t>
  </si>
  <si>
    <t>http://udcdata.info/050820</t>
  </si>
  <si>
    <t>http://udcdata.info/050821</t>
  </si>
  <si>
    <t>http://udcdata.info/050822</t>
  </si>
  <si>
    <t>http://udcdata.info/050823</t>
  </si>
  <si>
    <t>http://udcdata.info/050831</t>
  </si>
  <si>
    <t>http://udcdata.info/050828</t>
  </si>
  <si>
    <t>http://udcdata.info/050829</t>
  </si>
  <si>
    <t>http://udcdata.info/050834</t>
  </si>
  <si>
    <t>http://udcdata.info/050830</t>
  </si>
  <si>
    <t>http://udcdata.info/050836</t>
  </si>
  <si>
    <t>http://udcdata.info/050837</t>
  </si>
  <si>
    <t>http://udcdata.info/050858</t>
  </si>
  <si>
    <t>http://udcdata.info/050935</t>
  </si>
  <si>
    <t>http://udcdata.info/050936</t>
  </si>
  <si>
    <t>http://udcdata.info/051014</t>
  </si>
  <si>
    <t>http://udcdata.info/051034</t>
  </si>
  <si>
    <t>http://udcdata.info/051194</t>
  </si>
  <si>
    <t>http://udcdata.info/051317</t>
  </si>
  <si>
    <t>http://udcdata.info/051465</t>
  </si>
  <si>
    <t>http://udcdata.info/051489</t>
  </si>
  <si>
    <t>http://udcdata.info/050934</t>
  </si>
  <si>
    <t>http://udcdata.info/051572</t>
  </si>
  <si>
    <t>http://udcdata.info/051733</t>
  </si>
  <si>
    <t>http://udcdata.info/051735</t>
  </si>
  <si>
    <t>http://udcdata.info/051757</t>
  </si>
  <si>
    <t>http://udcdata.info/051767</t>
  </si>
  <si>
    <t>http://udcdata.info/051781</t>
  </si>
  <si>
    <t>http://udcdata.info/051798</t>
  </si>
  <si>
    <t>http://udcdata.info/051811</t>
  </si>
  <si>
    <t>http://udcdata.info/051822</t>
  </si>
  <si>
    <t>http://udcdata.info/051833</t>
  </si>
  <si>
    <t>http://udcdata.info/051895</t>
  </si>
  <si>
    <t>http://udcdata.info/051732</t>
  </si>
  <si>
    <t>http://udcdata.info/051918</t>
  </si>
  <si>
    <t>http://udcdata.info/051931</t>
  </si>
  <si>
    <t>http://udcdata.info/051939</t>
  </si>
  <si>
    <t>http://udcdata.info/051956</t>
  </si>
  <si>
    <t>http://udcdata.info/051969</t>
  </si>
  <si>
    <t>http://udcdata.info/051981</t>
  </si>
  <si>
    <t>http://udcdata.info/052001</t>
  </si>
  <si>
    <t>http://udcdata.info/052041</t>
  </si>
  <si>
    <t>http://udcdata.info/052078</t>
  </si>
  <si>
    <t>http://udcdata.info/052115</t>
  </si>
  <si>
    <t>http://udcdata.info/052114</t>
  </si>
  <si>
    <t>http://udcdata.info/052138</t>
  </si>
  <si>
    <t>http://udcdata.info/052152</t>
  </si>
  <si>
    <t>http://udcdata.info/052166</t>
  </si>
  <si>
    <t>http://udcdata.info/052183</t>
  </si>
  <si>
    <t>http://udcdata.info/052210</t>
  </si>
  <si>
    <t>http://udcdata.info/052218</t>
  </si>
  <si>
    <t>http://udcdata.info/052225</t>
  </si>
  <si>
    <t>http://udcdata.info/052242</t>
  </si>
  <si>
    <t>http://udcdata.info/052243</t>
  </si>
  <si>
    <t>http://udcdata.info/077048</t>
  </si>
  <si>
    <t>http://udcdata.info/052244</t>
  </si>
  <si>
    <t>http://udcdata.info/052248</t>
  </si>
  <si>
    <t>http://udcdata.info/052253</t>
  </si>
  <si>
    <t>http://udcdata.info/052272</t>
  </si>
  <si>
    <t>http://udcdata.info/052275</t>
  </si>
  <si>
    <t>http://udcdata.info/052280</t>
  </si>
  <si>
    <t>http://udcdata.info/052387</t>
  </si>
  <si>
    <t>http://udcdata.info/052393</t>
  </si>
  <si>
    <t>http://udcdata.info/052413</t>
  </si>
  <si>
    <t>http://udcdata.info/052449</t>
  </si>
  <si>
    <t>http://udcdata.info/052467</t>
  </si>
  <si>
    <t>http://udcdata.info/052476</t>
  </si>
  <si>
    <t>http://udcdata.info/052505</t>
  </si>
  <si>
    <t>http://udcdata.info/052508</t>
  </si>
  <si>
    <t>http://udcdata.info/052513</t>
  </si>
  <si>
    <t>http://udcdata.info/052514</t>
  </si>
  <si>
    <t>http://udcdata.info/052535</t>
  </si>
  <si>
    <t>http://udcdata.info/052779</t>
  </si>
  <si>
    <t>http://udcdata.info/052911</t>
  </si>
  <si>
    <t>http://udcdata.info/052912</t>
  </si>
  <si>
    <t>http://udcdata.info/052994</t>
  </si>
  <si>
    <t>http://udcdata.info/053047</t>
  </si>
  <si>
    <t>http://udcdata.info/053084</t>
  </si>
  <si>
    <t>http://udcdata.info/053100</t>
  </si>
  <si>
    <t>http://udcdata.info/053112</t>
  </si>
  <si>
    <t>http://udcdata.info/053117</t>
  </si>
  <si>
    <t>http://udcdata.info/053118</t>
  </si>
  <si>
    <t>http://udcdata.info/077049</t>
  </si>
  <si>
    <t>http://udcdata.info/053124</t>
  </si>
  <si>
    <t>http://udcdata.info/053125</t>
  </si>
  <si>
    <t>http://udcdata.info/053126</t>
  </si>
  <si>
    <t>http://udcdata.info/053142</t>
  </si>
  <si>
    <t>http://udcdata.info/053143</t>
  </si>
  <si>
    <t>http://udcdata.info/053167</t>
  </si>
  <si>
    <t>http://udcdata.info/053166</t>
  </si>
  <si>
    <t>http://udcdata.info/053290</t>
  </si>
  <si>
    <t>http://udcdata.info/053337</t>
  </si>
  <si>
    <t>http://udcdata.info/053336</t>
  </si>
  <si>
    <t>http://udcdata.info/053395</t>
  </si>
  <si>
    <t>http://udcdata.info/053396</t>
  </si>
  <si>
    <t>http://udcdata.info/053400</t>
  </si>
  <si>
    <t>http://udcdata.info/053401</t>
  </si>
  <si>
    <t>http://udcdata.info/053402</t>
  </si>
  <si>
    <t>http://udcdata.info/053413</t>
  </si>
  <si>
    <t>http://udcdata.info/053415</t>
  </si>
  <si>
    <t>http://udcdata.info/053420</t>
  </si>
  <si>
    <t>http://udcdata.info/053428</t>
  </si>
  <si>
    <t>http://udcdata.info/053412</t>
  </si>
  <si>
    <t>http://udcdata.info/053435</t>
  </si>
  <si>
    <t>http://udcdata.info/053507</t>
  </si>
  <si>
    <t>http://udcdata.info/053508</t>
  </si>
  <si>
    <t>http://udcdata.info/053509</t>
  </si>
  <si>
    <t>http://udcdata.info/053546</t>
  </si>
  <si>
    <t>http://udcdata.info/053581</t>
  </si>
  <si>
    <t>http://udcdata.info/053606</t>
  </si>
  <si>
    <t>http://udcdata.info/053616</t>
  </si>
  <si>
    <t>http://udcdata.info/053765</t>
  </si>
  <si>
    <t>http://udcdata.info/053819</t>
  </si>
  <si>
    <t>http://udcdata.info/054102</t>
  </si>
  <si>
    <t>http://udcdata.info/054101</t>
  </si>
  <si>
    <t>http://udcdata.info/054126</t>
  </si>
  <si>
    <t>http://udcdata.info/054190</t>
  </si>
  <si>
    <t>http://udcdata.info/054191</t>
  </si>
  <si>
    <t>http://udcdata.info/054194</t>
  </si>
  <si>
    <t>http://udcdata.info/054216</t>
  </si>
  <si>
    <t>http://udcdata.info/054221</t>
  </si>
  <si>
    <t>http://udcdata.info/054321</t>
  </si>
  <si>
    <t>http://udcdata.info/054498</t>
  </si>
  <si>
    <t>http://udcdata.info/054499</t>
  </si>
  <si>
    <t>http://udcdata.info/054547</t>
  </si>
  <si>
    <t>http://udcdata.info/054571</t>
  </si>
  <si>
    <t>http://udcdata.info/054574</t>
  </si>
  <si>
    <t>http://udcdata.info/054635</t>
  </si>
  <si>
    <t>http://udcdata.info/054644</t>
  </si>
  <si>
    <t>http://udcdata.info/054677</t>
  </si>
  <si>
    <t>http://udcdata.info/054749</t>
  </si>
  <si>
    <t>http://udcdata.info/054752</t>
  </si>
  <si>
    <t>http://udcdata.info/054753</t>
  </si>
  <si>
    <t>http://udcdata.info/054869</t>
  </si>
  <si>
    <t>http://udcdata.info/054881</t>
  </si>
  <si>
    <t>http://udcdata.info/054882</t>
  </si>
  <si>
    <t>http://udcdata.info/054896</t>
  </si>
  <si>
    <t>http://udcdata.info/055027</t>
  </si>
  <si>
    <t>http://udcdata.info/077051</t>
  </si>
  <si>
    <t>http://udcdata.info/055057</t>
  </si>
  <si>
    <t>http://udcdata.info/055097</t>
  </si>
  <si>
    <t>http://udcdata.info/055098</t>
  </si>
  <si>
    <t>http://udcdata.info/055254</t>
  </si>
  <si>
    <t>http://udcdata.info/055329</t>
  </si>
  <si>
    <t>http://udcdata.info/055374</t>
  </si>
  <si>
    <t>http://udcdata.info/055582</t>
  </si>
  <si>
    <t>http://udcdata.info/055583</t>
  </si>
  <si>
    <t>http://udcdata.info/055745</t>
  </si>
  <si>
    <t>http://udcdata.info/055771</t>
  </si>
  <si>
    <t>http://udcdata.info/055781</t>
  </si>
  <si>
    <t>http://udcdata.info/055818</t>
  </si>
  <si>
    <t>http://udcdata.info/055837</t>
  </si>
  <si>
    <t>http://udcdata.info/055902</t>
  </si>
  <si>
    <t>http://udcdata.info/056037</t>
  </si>
  <si>
    <t>http://udcdata.info/056204</t>
  </si>
  <si>
    <t>http://udcdata.info/056227</t>
  </si>
  <si>
    <t>http://udcdata.info/056229</t>
  </si>
  <si>
    <t>http://udcdata.info/056228</t>
  </si>
  <si>
    <t>http://udcdata.info/056253</t>
  </si>
  <si>
    <t>http://udcdata.info/056341</t>
  </si>
  <si>
    <t>http://udcdata.info/056369</t>
  </si>
  <si>
    <t>http://udcdata.info/056398</t>
  </si>
  <si>
    <t>http://udcdata.info/056431</t>
  </si>
  <si>
    <t>http://udcdata.info/056430</t>
  </si>
  <si>
    <t>http://udcdata.info/056492</t>
  </si>
  <si>
    <t>http://udcdata.info/056589</t>
  </si>
  <si>
    <t>http://udcdata.info/056612</t>
  </si>
  <si>
    <t>http://udcdata.info/056698</t>
  </si>
  <si>
    <t>http://udcdata.info/056719</t>
  </si>
  <si>
    <t>http://udcdata.info/056744</t>
  </si>
  <si>
    <t>http://udcdata.info/056796</t>
  </si>
  <si>
    <t>http://udcdata.info/056810</t>
  </si>
  <si>
    <t>http://udcdata.info/056852</t>
  </si>
  <si>
    <t>http://udcdata.info/056871</t>
  </si>
  <si>
    <t>http://udcdata.info/056883</t>
  </si>
  <si>
    <t>http://udcdata.info/056906</t>
  </si>
  <si>
    <t>http://udcdata.info/057026</t>
  </si>
  <si>
    <t>http://udcdata.info/057027</t>
  </si>
  <si>
    <t>http://udcdata.info/057125</t>
  </si>
  <si>
    <t>http://udcdata.info/057160</t>
  </si>
  <si>
    <t>http://udcdata.info/057175</t>
  </si>
  <si>
    <t>http://udcdata.info/057179</t>
  </si>
  <si>
    <t>http://udcdata.info/057195</t>
  </si>
  <si>
    <t>http://udcdata.info/057194</t>
  </si>
  <si>
    <t>http://udcdata.info/057286</t>
  </si>
  <si>
    <t>http://udcdata.info/057334</t>
  </si>
  <si>
    <t>http://udcdata.info/057434</t>
  </si>
  <si>
    <t>http://udcdata.info/057435</t>
  </si>
  <si>
    <t>http://udcdata.info/057459</t>
  </si>
  <si>
    <t>http://udcdata.info/057478</t>
  </si>
  <si>
    <t>http://udcdata.info/057558</t>
  </si>
  <si>
    <t>http://udcdata.info/057614</t>
  </si>
  <si>
    <t>http://udcdata.info/057613</t>
  </si>
  <si>
    <t>http://udcdata.info/057681</t>
  </si>
  <si>
    <t>http://udcdata.info/057741</t>
  </si>
  <si>
    <t>http://udcdata.info/057819</t>
  </si>
  <si>
    <t>http://udcdata.info/057823</t>
  </si>
  <si>
    <t>http://udcdata.info/058081</t>
  </si>
  <si>
    <t>http://udcdata.info/058080</t>
  </si>
  <si>
    <t>http://udcdata.info/058144</t>
  </si>
  <si>
    <t>http://udcdata.info/058153</t>
  </si>
  <si>
    <t>http://udcdata.info/058179</t>
  </si>
  <si>
    <t>http://udcdata.info/058213</t>
  </si>
  <si>
    <t>http://udcdata.info/058398</t>
  </si>
  <si>
    <t>http://udcdata.info/058400</t>
  </si>
  <si>
    <t>http://udcdata.info/058447</t>
  </si>
  <si>
    <t>http://udcdata.info/058457</t>
  </si>
  <si>
    <t>http://udcdata.info/058480</t>
  </si>
  <si>
    <t>http://udcdata.info/058616</t>
  </si>
  <si>
    <t>http://udcdata.info/058634</t>
  </si>
  <si>
    <t>http://udcdata.info/058813</t>
  </si>
  <si>
    <t>http://udcdata.info/059096</t>
  </si>
  <si>
    <t>http://udcdata.info/059352</t>
  </si>
  <si>
    <t>http://udcdata.info/059363</t>
  </si>
  <si>
    <t>http://udcdata.info/059364</t>
  </si>
  <si>
    <t>http://udcdata.info/059388</t>
  </si>
  <si>
    <t>http://udcdata.info/059400</t>
  </si>
  <si>
    <t>http://udcdata.info/059460</t>
  </si>
  <si>
    <t>http://udcdata.info/059469</t>
  </si>
  <si>
    <t>http://udcdata.info/059614</t>
  </si>
  <si>
    <t>http://udcdata.info/059887</t>
  </si>
  <si>
    <t>http://udcdata.info/060298</t>
  </si>
  <si>
    <t>http://udcdata.info/061157</t>
  </si>
  <si>
    <t>http://udcdata.info/061156</t>
  </si>
  <si>
    <t>http://udcdata.info/061155</t>
  </si>
  <si>
    <t>http://udcdata.info/061154</t>
  </si>
  <si>
    <t>http://udcdata.info/061196</t>
  </si>
  <si>
    <t>http://udcdata.info/061200</t>
  </si>
  <si>
    <t>http://udcdata.info/061235</t>
  </si>
  <si>
    <t>http://udcdata.info/061257</t>
  </si>
  <si>
    <t>http://udcdata.info/061284</t>
  </si>
  <si>
    <t>http://udcdata.info/061480</t>
  </si>
  <si>
    <t>http://udcdata.info/061498</t>
  </si>
  <si>
    <t>http://udcdata.info/061521</t>
  </si>
  <si>
    <t>http://udcdata.info/061555</t>
  </si>
  <si>
    <t>http://udcdata.info/061610</t>
  </si>
  <si>
    <t>http://udcdata.info/061611</t>
  </si>
  <si>
    <t>http://udcdata.info/061701</t>
  </si>
  <si>
    <t>http://udcdata.info/061730</t>
  </si>
  <si>
    <t>http://udcdata.info/061739</t>
  </si>
  <si>
    <t>http://udcdata.info/061740</t>
  </si>
  <si>
    <t>http://udcdata.info/061741</t>
  </si>
  <si>
    <t>http://udcdata.info/061898</t>
  </si>
  <si>
    <t>http://udcdata.info/061941</t>
  </si>
  <si>
    <t>http://udcdata.info/062284</t>
  </si>
  <si>
    <t>http://udcdata.info/062534</t>
  </si>
  <si>
    <t>http://udcdata.info/062846</t>
  </si>
  <si>
    <t>http://udcdata.info/062966</t>
  </si>
  <si>
    <t>http://udcdata.info/062967</t>
  </si>
  <si>
    <t>http://udcdata.info/062976</t>
  </si>
  <si>
    <t>http://udcdata.info/062977</t>
  </si>
  <si>
    <t>http://udcdata.info/062978</t>
  </si>
  <si>
    <t>http://udcdata.info/062981</t>
  </si>
  <si>
    <t>http://udcdata.info/063114</t>
  </si>
  <si>
    <t>http://udcdata.info/063115</t>
  </si>
  <si>
    <t>http://udcdata.info/063187</t>
  </si>
  <si>
    <t>http://udcdata.info/063193</t>
  </si>
  <si>
    <t>http://udcdata.info/063235</t>
  </si>
  <si>
    <t>http://udcdata.info/063236</t>
  </si>
  <si>
    <t>http://udcdata.info/063248</t>
  </si>
  <si>
    <t>http://udcdata.info/063253</t>
  </si>
  <si>
    <t>http://udcdata.info/063379</t>
  </si>
  <si>
    <t>http://udcdata.info/063386</t>
  </si>
  <si>
    <t>http://udcdata.info/063427</t>
  </si>
  <si>
    <t>http://udcdata.info/063469</t>
  </si>
  <si>
    <t>http://udcdata.info/063472</t>
  </si>
  <si>
    <t>http://udcdata.info/063490</t>
  </si>
  <si>
    <t>http://udcdata.info/063623</t>
  </si>
  <si>
    <t>http://udcdata.info/063679</t>
  </si>
  <si>
    <t>http://udcdata.info/063715</t>
  </si>
  <si>
    <t>http://udcdata.info/063740</t>
  </si>
  <si>
    <t>http://udcdata.info/063747</t>
  </si>
  <si>
    <t>http://udcdata.info/063762</t>
  </si>
  <si>
    <t>http://udcdata.info/063821</t>
  </si>
  <si>
    <t>http://udcdata.info/063823</t>
  </si>
  <si>
    <t>http://udcdata.info/063839</t>
  </si>
  <si>
    <t>http://udcdata.info/063883</t>
  </si>
  <si>
    <t>http://udcdata.info/063970</t>
  </si>
  <si>
    <t>http://udcdata.info/063971</t>
  </si>
  <si>
    <t>http://udcdata.info/064072</t>
  </si>
  <si>
    <t>http://udcdata.info/064188</t>
  </si>
  <si>
    <t>http://udcdata.info/064347</t>
  </si>
  <si>
    <t>http://udcdata.info/064444</t>
  </si>
  <si>
    <t>http://udcdata.info/064453</t>
  </si>
  <si>
    <t>http://udcdata.info/064501</t>
  </si>
  <si>
    <t>http://udcdata.info/064636</t>
  </si>
  <si>
    <t>http://udcdata.info/064676</t>
  </si>
  <si>
    <t>http://udcdata.info/064678</t>
  </si>
  <si>
    <t>http://udcdata.info/064677</t>
  </si>
  <si>
    <t>http://udcdata.info/064705</t>
  </si>
  <si>
    <t>http://udcdata.info/064754</t>
  </si>
  <si>
    <t>http://udcdata.info/064760</t>
  </si>
  <si>
    <t>http://udcdata.info/064765</t>
  </si>
  <si>
    <t>http://udcdata.info/064767</t>
  </si>
  <si>
    <t>http://udcdata.info/064790</t>
  </si>
  <si>
    <t>http://udcdata.info/064798</t>
  </si>
  <si>
    <t>http://udcdata.info/064818</t>
  </si>
  <si>
    <t>http://udcdata.info/064830</t>
  </si>
  <si>
    <t>http://udcdata.info/064837</t>
  </si>
  <si>
    <t>http://udcdata.info/064864</t>
  </si>
  <si>
    <t>http://udcdata.info/064890</t>
  </si>
  <si>
    <t>http://udcdata.info/064891</t>
  </si>
  <si>
    <t>http://udcdata.info/064894</t>
  </si>
  <si>
    <t>http://udcdata.info/064912</t>
  </si>
  <si>
    <t>http://udcdata.info/064913</t>
  </si>
  <si>
    <t>http://udcdata.info/064926</t>
  </si>
  <si>
    <t>http://udcdata.info/064927</t>
  </si>
  <si>
    <t>http://udcdata.info/065036</t>
  </si>
  <si>
    <t>http://udcdata.info/065058</t>
  </si>
  <si>
    <t>http://udcdata.info/065059</t>
  </si>
  <si>
    <t>http://udcdata.info/065060</t>
  </si>
  <si>
    <t>http://udcdata.info/065061</t>
  </si>
  <si>
    <t>http://udcdata.info/077052</t>
  </si>
  <si>
    <t>http://udcdata.info/065076</t>
  </si>
  <si>
    <t>http://udcdata.info/065077</t>
  </si>
  <si>
    <t>http://udcdata.info/065078</t>
  </si>
  <si>
    <t>http://udcdata.info/065079</t>
  </si>
  <si>
    <t>http://udcdata.info/065093</t>
  </si>
  <si>
    <t>http://udcdata.info/065094</t>
  </si>
  <si>
    <t>http://udcdata.info/065124</t>
  </si>
  <si>
    <t>http://udcdata.info/065140</t>
  </si>
  <si>
    <t>http://udcdata.info/065141</t>
  </si>
  <si>
    <t>http://udcdata.info/065174</t>
  </si>
  <si>
    <t>http://udcdata.info/065178</t>
  </si>
  <si>
    <t>http://udcdata.info/065179</t>
  </si>
  <si>
    <t>http://udcdata.info/065182</t>
  </si>
  <si>
    <t>http://udcdata.info/065191</t>
  </si>
  <si>
    <t>http://udcdata.info/065192</t>
  </si>
  <si>
    <t>http://udcdata.info/065193</t>
  </si>
  <si>
    <t>http://udcdata.info/065196</t>
  </si>
  <si>
    <t>http://udcdata.info/065197</t>
  </si>
  <si>
    <t>http://udcdata.info/065198</t>
  </si>
  <si>
    <t>http://udcdata.info/065199</t>
  </si>
  <si>
    <t>http://udcdata.info/065200</t>
  </si>
  <si>
    <t>http://udcdata.info/065205</t>
  </si>
  <si>
    <t>http://udcdata.info/065206</t>
  </si>
  <si>
    <t>http://udcdata.info/065207</t>
  </si>
  <si>
    <t>http://udcdata.info/065213</t>
  </si>
  <si>
    <t>http://udcdata.info/065215</t>
  </si>
  <si>
    <t>http://udcdata.info/065217</t>
  </si>
  <si>
    <t>http://udcdata.info/065218</t>
  </si>
  <si>
    <t>http://udcdata.info/065219</t>
  </si>
  <si>
    <t>http://udcdata.info/065214</t>
  </si>
  <si>
    <t>http://udcdata.info/065220</t>
  </si>
  <si>
    <t>http://udcdata.info/065226</t>
  </si>
  <si>
    <t>http://udcdata.info/065241</t>
  </si>
  <si>
    <t>http://udcdata.info/065240</t>
  </si>
  <si>
    <t>http://udcdata.info/065253</t>
  </si>
  <si>
    <t>http://udcdata.info/065273</t>
  </si>
  <si>
    <t>http://udcdata.info/065274</t>
  </si>
  <si>
    <t>http://udcdata.info/065277</t>
  </si>
  <si>
    <t>http://udcdata.info/065280</t>
  </si>
  <si>
    <t>http://udcdata.info/065294</t>
  </si>
  <si>
    <t>http://udcdata.info/065295</t>
  </si>
  <si>
    <t>http://udcdata.info/065298</t>
  </si>
  <si>
    <t>http://udcdata.info/065305</t>
  </si>
  <si>
    <t>http://udcdata.info/065306</t>
  </si>
  <si>
    <t>http://udcdata.info/065307</t>
  </si>
  <si>
    <t>http://udcdata.info/065310</t>
  </si>
  <si>
    <t>http://udcdata.info/077054</t>
  </si>
  <si>
    <t>http://udcdata.info/065335</t>
  </si>
  <si>
    <t>http://udcdata.info/065464</t>
  </si>
  <si>
    <t>http://udcdata.info/065463</t>
  </si>
  <si>
    <t>http://udcdata.info/065473</t>
  </si>
  <si>
    <t>http://udcdata.info/065477</t>
  </si>
  <si>
    <t>http://udcdata.info/065494</t>
  </si>
  <si>
    <t>http://udcdata.info/065513</t>
  </si>
  <si>
    <t>http://udcdata.info/065522</t>
  </si>
  <si>
    <t>http://udcdata.info/065531</t>
  </si>
  <si>
    <t>77-1/-8</t>
  </si>
  <si>
    <t>http://udcdata.info/065308</t>
  </si>
  <si>
    <t>http://udcdata.info/065749</t>
  </si>
  <si>
    <t>http://udcdata.info/065827</t>
  </si>
  <si>
    <t>http://udcdata.info/065836</t>
  </si>
  <si>
    <t>http://udcdata.info/065851</t>
  </si>
  <si>
    <t>http://udcdata.info/065876</t>
  </si>
  <si>
    <t>http://udcdata.info/066027</t>
  </si>
  <si>
    <t>http://udcdata.info/066028</t>
  </si>
  <si>
    <t>http://udcdata.info/066029</t>
  </si>
  <si>
    <t>http://udcdata.info/066030</t>
  </si>
  <si>
    <t>http://udcdata.info/066033</t>
  </si>
  <si>
    <t>http://udcdata.info/066034</t>
  </si>
  <si>
    <t>http://udcdata.info/066035</t>
  </si>
  <si>
    <t>http://udcdata.info/066036</t>
  </si>
  <si>
    <t>http://udcdata.info/066037</t>
  </si>
  <si>
    <t>http://udcdata.info/066105</t>
  </si>
  <si>
    <t>http://udcdata.info/066106</t>
  </si>
  <si>
    <t>http://udcdata.info/066291</t>
  </si>
  <si>
    <t>http://udcdata.info/066305</t>
  </si>
  <si>
    <t>http://udcdata.info/066307</t>
  </si>
  <si>
    <t>http://udcdata.info/066311</t>
  </si>
  <si>
    <t>http://udcdata.info/066316</t>
  </si>
  <si>
    <t>http://udcdata.info/066323</t>
  </si>
  <si>
    <t>http://udcdata.info/066324</t>
  </si>
  <si>
    <t>http://udcdata.info/066330</t>
  </si>
  <si>
    <t>http://udcdata.info/066329</t>
  </si>
  <si>
    <t>http://udcdata.info/066336</t>
  </si>
  <si>
    <t>http://udcdata.info/066359</t>
  </si>
  <si>
    <t>http://udcdata.info/066360</t>
  </si>
  <si>
    <t>http://udcdata.info/066364</t>
  </si>
  <si>
    <t>http://udcdata.info/066365</t>
  </si>
  <si>
    <t>http://udcdata.info/066366</t>
  </si>
  <si>
    <t>http://udcdata.info/066367</t>
  </si>
  <si>
    <t>http://udcdata.info/066368</t>
  </si>
  <si>
    <t>http://udcdata.info/066374</t>
  </si>
  <si>
    <t>http://udcdata.info/066379</t>
  </si>
  <si>
    <t>http://udcdata.info/066380</t>
  </si>
  <si>
    <t>http://udcdata.info/066388</t>
  </si>
  <si>
    <t>http://udcdata.info/066397</t>
  </si>
  <si>
    <t>http://udcdata.info/066398</t>
  </si>
  <si>
    <t>http://udcdata.info/066419</t>
  </si>
  <si>
    <t>http://udcdata.info/066422</t>
  </si>
  <si>
    <t>http://udcdata.info/066483</t>
  </si>
  <si>
    <t>http://udcdata.info/066487</t>
  </si>
  <si>
    <t>http://udcdata.info/066491</t>
  </si>
  <si>
    <t>http://udcdata.info/066495</t>
  </si>
  <si>
    <t>http://udcdata.info/066399</t>
  </si>
  <si>
    <t>http://udcdata.info/077056</t>
  </si>
  <si>
    <t>http://udcdata.info/066405</t>
  </si>
  <si>
    <t>http://udcdata.info/066525</t>
  </si>
  <si>
    <t>http://udcdata.info/066580</t>
  </si>
  <si>
    <t>http://udcdata.info/066591</t>
  </si>
  <si>
    <t>http://udcdata.info/066594</t>
  </si>
  <si>
    <t>http://udcdata.info/066598</t>
  </si>
  <si>
    <t>http://udcdata.info/066602</t>
  </si>
  <si>
    <t>http://udcdata.info/066608</t>
  </si>
  <si>
    <t>http://udcdata.info/066609</t>
  </si>
  <si>
    <t>http://udcdata.info/066612</t>
  </si>
  <si>
    <t>http://udcdata.info/066624</t>
  </si>
  <si>
    <t>http://udcdata.info/066623</t>
  </si>
  <si>
    <t>http://udcdata.info/066625</t>
  </si>
  <si>
    <t>http://udcdata.info/066626</t>
  </si>
  <si>
    <t>http://udcdata.info/066627</t>
  </si>
  <si>
    <t>http://udcdata.info/066639</t>
  </si>
  <si>
    <t>http://udcdata.info/066645</t>
  </si>
  <si>
    <t>http://udcdata.info/066651</t>
  </si>
  <si>
    <t>http://udcdata.info/066652</t>
  </si>
  <si>
    <t>http://udcdata.info/066657</t>
  </si>
  <si>
    <t>http://udcdata.info/066659</t>
  </si>
  <si>
    <t>http://udcdata.info/066662</t>
  </si>
  <si>
    <t>http://udcdata.info/066666</t>
  </si>
  <si>
    <t>http://udcdata.info/066667</t>
  </si>
  <si>
    <t>http://udcdata.info/077057</t>
  </si>
  <si>
    <t>http://udcdata.info/066826</t>
  </si>
  <si>
    <t>http://udcdata.info/066835</t>
  </si>
  <si>
    <t>http://udcdata.info/066843</t>
  </si>
  <si>
    <t>http://udcdata.info/066872</t>
  </si>
  <si>
    <t>http://udcdata.info/066877</t>
  </si>
  <si>
    <t>http://udcdata.info/066894</t>
  </si>
  <si>
    <t>http://udcdata.info/066906</t>
  </si>
  <si>
    <t>http://udcdata.info/066974</t>
  </si>
  <si>
    <t>http://udcdata.info/066983</t>
  </si>
  <si>
    <t>http://udcdata.info/066995</t>
  </si>
  <si>
    <t>http://udcdata.info/066998</t>
  </si>
  <si>
    <t>http://udcdata.info/067005</t>
  </si>
  <si>
    <t>http://udcdata.info/067019</t>
  </si>
  <si>
    <t>http://udcdata.info/067034</t>
  </si>
  <si>
    <t>http://udcdata.info/067078</t>
  </si>
  <si>
    <t>http://udcdata.info/067088</t>
  </si>
  <si>
    <t>http://udcdata.info/067099</t>
  </si>
  <si>
    <t>http://udcdata.info/067105</t>
  </si>
  <si>
    <t>http://udcdata.info/067140</t>
  </si>
  <si>
    <t>http://udcdata.info/067166</t>
  </si>
  <si>
    <t>http://udcdata.info/067167</t>
  </si>
  <si>
    <t>http://udcdata.info/067193</t>
  </si>
  <si>
    <t>http://udcdata.info/067212</t>
  </si>
  <si>
    <t>http://udcdata.info/067227</t>
  </si>
  <si>
    <t>http://udcdata.info/067228</t>
  </si>
  <si>
    <t>http://udcdata.info/067239</t>
  </si>
  <si>
    <t>http://udcdata.info/067242</t>
  </si>
  <si>
    <t>http://udcdata.info/067248</t>
  </si>
  <si>
    <t>http://udcdata.info/067249</t>
  </si>
  <si>
    <t>http://udcdata.info/067250</t>
  </si>
  <si>
    <t>http://udcdata.info/067277</t>
  </si>
  <si>
    <t>http://udcdata.info/067278</t>
  </si>
  <si>
    <t>http://udcdata.info/067279</t>
  </si>
  <si>
    <t>http://udcdata.info/067280</t>
  </si>
  <si>
    <t>http://udcdata.info/067344</t>
  </si>
  <si>
    <t>http://udcdata.info/067346</t>
  </si>
  <si>
    <t>http://udcdata.info/067350</t>
  </si>
  <si>
    <t>http://udcdata.info/067351</t>
  </si>
  <si>
    <t>http://udcdata.info/067352</t>
  </si>
  <si>
    <t>http://udcdata.info/067354</t>
  </si>
  <si>
    <t>http://udcdata.info/067362</t>
  </si>
  <si>
    <t>http://udcdata.info/067390</t>
  </si>
  <si>
    <t>http://udcdata.info/067389</t>
  </si>
  <si>
    <t>http://udcdata.info/067391</t>
  </si>
  <si>
    <t>http://udcdata.info/067392</t>
  </si>
  <si>
    <t>http://udcdata.info/067393</t>
  </si>
  <si>
    <t>http://udcdata.info/067394</t>
  </si>
  <si>
    <t>http://udcdata.info/067395</t>
  </si>
  <si>
    <t>http://udcdata.info/077058</t>
  </si>
  <si>
    <t>http://udcdata.info/067399</t>
  </si>
  <si>
    <t>http://udcdata.info/067400</t>
  </si>
  <si>
    <t>http://udcdata.info/067408</t>
  </si>
  <si>
    <t>http://udcdata.info/067413</t>
  </si>
  <si>
    <t>http://udcdata.info/067421</t>
  </si>
  <si>
    <t>http://udcdata.info/067426</t>
  </si>
  <si>
    <t>http://udcdata.info/067427</t>
  </si>
  <si>
    <t>http://udcdata.info/067446</t>
  </si>
  <si>
    <t>http://udcdata.info/067453</t>
  </si>
  <si>
    <t>http://udcdata.info/067454</t>
  </si>
  <si>
    <t>http://udcdata.info/067462</t>
  </si>
  <si>
    <t>http://udcdata.info/067463</t>
  </si>
  <si>
    <t>http://udcdata.info/067502</t>
  </si>
  <si>
    <t>http://udcdata.info/067508</t>
  </si>
  <si>
    <t>http://udcdata.info/067636</t>
  </si>
  <si>
    <t>http://udcdata.info/067687</t>
  </si>
  <si>
    <t>http://udcdata.info/067688</t>
  </si>
  <si>
    <t>http://udcdata.info/067689</t>
  </si>
  <si>
    <t>http://udcdata.info/067690</t>
  </si>
  <si>
    <t>http://udcdata.info/067699</t>
  </si>
  <si>
    <t>http://udcdata.info/067700</t>
  </si>
  <si>
    <t>http://udcdata.info/077061</t>
  </si>
  <si>
    <t>http://udcdata.info/077060</t>
  </si>
  <si>
    <t>http://udcdata.info/067701</t>
  </si>
  <si>
    <t>http://udcdata.info/067702</t>
  </si>
  <si>
    <t>http://udcdata.info/077062</t>
  </si>
  <si>
    <t>http://udcdata.info/067703</t>
  </si>
  <si>
    <t>http://udcdata.info/067704</t>
  </si>
  <si>
    <t>http://udcdata.info/077063</t>
  </si>
  <si>
    <t>http://udcdata.info/077064</t>
  </si>
  <si>
    <t>http://udcdata.info/077065</t>
  </si>
  <si>
    <t>http://udcdata.info/077066</t>
  </si>
  <si>
    <t>http://udcdata.info/067705</t>
  </si>
  <si>
    <t>http://udcdata.info/067706</t>
  </si>
  <si>
    <t>http://udcdata.info/067707</t>
  </si>
  <si>
    <t>http://udcdata.info/077067</t>
  </si>
  <si>
    <t>http://udcdata.info/067708</t>
  </si>
  <si>
    <t>http://udcdata.info/077068</t>
  </si>
  <si>
    <t>http://udcdata.info/067709</t>
  </si>
  <si>
    <t>http://udcdata.info/077069</t>
  </si>
  <si>
    <t>http://udcdata.info/077070</t>
  </si>
  <si>
    <t>http://udcdata.info/067710</t>
  </si>
  <si>
    <t>http://udcdata.info/067711</t>
  </si>
  <si>
    <t>http://udcdata.info/077071</t>
  </si>
  <si>
    <t>http://udcdata.info/077072</t>
  </si>
  <si>
    <t>http://udcdata.info/067712</t>
  </si>
  <si>
    <t>http://udcdata.info/067714</t>
  </si>
  <si>
    <t>http://udcdata.info/077073</t>
  </si>
  <si>
    <t>http://udcdata.info/067715</t>
  </si>
  <si>
    <t>http://udcdata.info/077074</t>
  </si>
  <si>
    <t>http://udcdata.info/077075</t>
  </si>
  <si>
    <t>http://udcdata.info/077076</t>
  </si>
  <si>
    <t>http://udcdata.info/077077</t>
  </si>
  <si>
    <t>http://udcdata.info/077078</t>
  </si>
  <si>
    <t>http://udcdata.info/077079</t>
  </si>
  <si>
    <t>http://udcdata.info/077080</t>
  </si>
  <si>
    <t>http://udcdata.info/077081</t>
  </si>
  <si>
    <t>http://udcdata.info/077082</t>
  </si>
  <si>
    <t>http://udcdata.info/077083</t>
  </si>
  <si>
    <t>http://udcdata.info/077084</t>
  </si>
  <si>
    <t>http://udcdata.info/077085</t>
  </si>
  <si>
    <t>http://udcdata.info/077086</t>
  </si>
  <si>
    <t>http://udcdata.info/067716</t>
  </si>
  <si>
    <t>http://udcdata.info/077087</t>
  </si>
  <si>
    <t>http://udcdata.info/077088</t>
  </si>
  <si>
    <t>http://udcdata.info/077089</t>
  </si>
  <si>
    <t>http://udcdata.info/077090</t>
  </si>
  <si>
    <t>http://udcdata.info/077091</t>
  </si>
  <si>
    <t>http://udcdata.info/067717</t>
  </si>
  <si>
    <t>http://udcdata.info/077092</t>
  </si>
  <si>
    <t>http://udcdata.info/077093</t>
  </si>
  <si>
    <t>http://udcdata.info/067719</t>
  </si>
  <si>
    <t>http://udcdata.info/077094</t>
  </si>
  <si>
    <t>http://udcdata.info/077095</t>
  </si>
  <si>
    <t>http://udcdata.info/077096</t>
  </si>
  <si>
    <t>http://udcdata.info/067722</t>
  </si>
  <si>
    <t>http://udcdata.info/067723</t>
  </si>
  <si>
    <t>http://udcdata.info/077097</t>
  </si>
  <si>
    <t>http://udcdata.info/077098</t>
  </si>
  <si>
    <t>http://udcdata.info/077099</t>
  </si>
  <si>
    <t>http://udcdata.info/077100</t>
  </si>
  <si>
    <t>http://udcdata.info/067732</t>
  </si>
  <si>
    <t>http://udcdata.info/077101</t>
  </si>
  <si>
    <t>http://udcdata.info/077102</t>
  </si>
  <si>
    <t>http://udcdata.info/077103</t>
  </si>
  <si>
    <t>http://udcdata.info/077104</t>
  </si>
  <si>
    <t>http://udcdata.info/077105</t>
  </si>
  <si>
    <t>http://udcdata.info/077106</t>
  </si>
  <si>
    <t>http://udcdata.info/067733</t>
  </si>
  <si>
    <t>http://udcdata.info/067734</t>
  </si>
  <si>
    <t>http://udcdata.info/067740</t>
  </si>
  <si>
    <t>http://udcdata.info/067741</t>
  </si>
  <si>
    <t>http://udcdata.info/077107</t>
  </si>
  <si>
    <t>http://udcdata.info/077108</t>
  </si>
  <si>
    <t>http://udcdata.info/067747</t>
  </si>
  <si>
    <t>http://udcdata.info/067750</t>
  </si>
  <si>
    <t>http://udcdata.info/067751</t>
  </si>
  <si>
    <t>http://udcdata.info/077109</t>
  </si>
  <si>
    <t>http://udcdata.info/067364</t>
  </si>
  <si>
    <t>http://udcdata.info/067377</t>
  </si>
  <si>
    <t>http://udcdata.info/067753</t>
  </si>
  <si>
    <t>http://udcdata.info/067882</t>
  </si>
  <si>
    <t>http://udcdata.info/077110</t>
  </si>
  <si>
    <t>http://udcdata.info/067883</t>
  </si>
  <si>
    <t>http://udcdata.info/067884</t>
  </si>
  <si>
    <t>http://udcdata.info/067891</t>
  </si>
  <si>
    <t>http://udcdata.info/067775</t>
  </si>
  <si>
    <t>http://udcdata.info/077111</t>
  </si>
  <si>
    <t>http://udcdata.info/067892</t>
  </si>
  <si>
    <t>http://udcdata.info/067893</t>
  </si>
  <si>
    <t>http://udcdata.info/067904</t>
  </si>
  <si>
    <t>http://udcdata.info/067905</t>
  </si>
  <si>
    <t>http://udcdata.info/067910</t>
  </si>
  <si>
    <t>http://udcdata.info/067913</t>
  </si>
  <si>
    <t>http://udcdata.info/067916</t>
  </si>
  <si>
    <t>http://udcdata.info/067917</t>
  </si>
  <si>
    <t>http://udcdata.info/067918</t>
  </si>
  <si>
    <t>http://udcdata.info/077112</t>
  </si>
  <si>
    <t>http://udcdata.info/067919</t>
  </si>
  <si>
    <t>http://udcdata.info/067920</t>
  </si>
  <si>
    <t>http://udcdata.info/077113</t>
  </si>
  <si>
    <t>http://udcdata.info/077114</t>
  </si>
  <si>
    <t>http://udcdata.info/077115</t>
  </si>
  <si>
    <t>http://udcdata.info/067921</t>
  </si>
  <si>
    <t>http://udcdata.info/067928</t>
  </si>
  <si>
    <t>http://udcdata.info/067929</t>
  </si>
  <si>
    <t>http://udcdata.info/067930</t>
  </si>
  <si>
    <t>http://udcdata.info/067938</t>
  </si>
  <si>
    <t>http://udcdata.info/067942</t>
  </si>
  <si>
    <t>http://udcdata.info/067943</t>
  </si>
  <si>
    <t>http://udcdata.info/067945</t>
  </si>
  <si>
    <t>http://udcdata.info/067952</t>
  </si>
  <si>
    <t>http://udcdata.info/067953</t>
  </si>
  <si>
    <t>http://udcdata.info/067954</t>
  </si>
  <si>
    <t>http://udcdata.info/067955</t>
  </si>
  <si>
    <t>http://udcdata.info/067957</t>
  </si>
  <si>
    <t>http://udcdata.info/067958</t>
  </si>
  <si>
    <t>http://udcdata.info/067959</t>
  </si>
  <si>
    <t>http://udcdata.info/067960</t>
  </si>
  <si>
    <t>http://udcdata.info/067961</t>
  </si>
  <si>
    <t>http://udcdata.info/067962</t>
  </si>
  <si>
    <t>http://udcdata.info/067964</t>
  </si>
  <si>
    <t>http://udcdata.info/067965</t>
  </si>
  <si>
    <t>http://udcdata.info/067966</t>
  </si>
  <si>
    <t>http://udcdata.info/067967</t>
  </si>
  <si>
    <t>http://udcdata.info/067968</t>
  </si>
  <si>
    <t>http://udcdata.info/067969</t>
  </si>
  <si>
    <t>http://udcdata.info/067970</t>
  </si>
  <si>
    <t>http://udcdata.info/067971</t>
  </si>
  <si>
    <t>http://udcdata.info/067972</t>
  </si>
  <si>
    <t>http://udcdata.info/067973</t>
  </si>
  <si>
    <t>http://udcdata.info/067974</t>
  </si>
  <si>
    <t>http://udcdata.info/067975</t>
  </si>
  <si>
    <t>http://udcdata.info/077116</t>
  </si>
  <si>
    <t>http://udcdata.info/077117</t>
  </si>
  <si>
    <t>http://udcdata.info/077119</t>
  </si>
  <si>
    <t>http://udcdata.info/067984</t>
  </si>
  <si>
    <t>http://udcdata.info/077121</t>
  </si>
  <si>
    <t>http://udcdata.info/067997</t>
  </si>
  <si>
    <t>http://udcdata.info/067998</t>
  </si>
  <si>
    <t>http://udcdata.info/077122</t>
  </si>
  <si>
    <t>http://udcdata.info/077123</t>
  </si>
  <si>
    <t>http://udcdata.info/077124</t>
  </si>
  <si>
    <t>http://udcdata.info/068032</t>
  </si>
  <si>
    <t>http://udcdata.info/077125</t>
  </si>
  <si>
    <t>http://udcdata.info/077126</t>
  </si>
  <si>
    <t>http://udcdata.info/068033</t>
  </si>
  <si>
    <t>http://udcdata.info/068034</t>
  </si>
  <si>
    <t>http://udcdata.info/077127</t>
  </si>
  <si>
    <t>http://udcdata.info/068036</t>
  </si>
  <si>
    <t>http://udcdata.info/068046</t>
  </si>
  <si>
    <t>http://udcdata.info/077132</t>
  </si>
  <si>
    <t>http://udcdata.info/068052</t>
  </si>
  <si>
    <t>http://udcdata.info/077134</t>
  </si>
  <si>
    <t>http://udcdata.info/077135</t>
  </si>
  <si>
    <t>http://udcdata.info/068062</t>
  </si>
  <si>
    <t>http://udcdata.info/077136</t>
  </si>
  <si>
    <t>http://udcdata.info/067774</t>
  </si>
  <si>
    <t>http://udcdata.info/067804</t>
  </si>
  <si>
    <t>http://udcdata.info/067828</t>
  </si>
  <si>
    <t>http://udcdata.info/067829</t>
  </si>
  <si>
    <t>http://udcdata.info/067850</t>
  </si>
  <si>
    <t>http://udcdata.info/067858</t>
  </si>
  <si>
    <t>http://udcdata.info/067859</t>
  </si>
  <si>
    <t>http://udcdata.info/067860</t>
  </si>
  <si>
    <t>http://udcdata.info/067861</t>
  </si>
  <si>
    <t>http://udcdata.info/067862</t>
  </si>
  <si>
    <t>http://udcdata.info/067867</t>
  </si>
  <si>
    <t>http://udcdata.info/067869</t>
  </si>
  <si>
    <t>http://udcdata.info/067871</t>
  </si>
  <si>
    <t>http://udcdata.info/068076</t>
  </si>
  <si>
    <t>http://udcdata.info/068077</t>
  </si>
  <si>
    <t>http://udcdata.info/077137</t>
  </si>
  <si>
    <t>http://udcdata.info/068093</t>
  </si>
  <si>
    <t>http://udcdata.info/068126</t>
  </si>
  <si>
    <t>http://udcdata.info/068127</t>
  </si>
  <si>
    <t>http://udcdata.info/068128</t>
  </si>
  <si>
    <t>http://udcdata.info/068129</t>
  </si>
  <si>
    <t>http://udcdata.info/068130</t>
  </si>
  <si>
    <t>http://udcdata.info/068131</t>
  </si>
  <si>
    <t>http://udcdata.info/068136</t>
  </si>
  <si>
    <t>http://udcdata.info/068137</t>
  </si>
  <si>
    <t>http://udcdata.info/068138</t>
  </si>
  <si>
    <t>http://udcdata.info/068139</t>
  </si>
  <si>
    <t>http://udcdata.info/068140</t>
  </si>
  <si>
    <t>http://udcdata.info/068176</t>
  </si>
  <si>
    <t>http://udcdata.info/068175</t>
  </si>
  <si>
    <t>http://udcdata.info/068179</t>
  </si>
  <si>
    <t>http://udcdata.info/068180</t>
  </si>
  <si>
    <t>http://udcdata.info/068181</t>
  </si>
  <si>
    <t>http://udcdata.info/068182</t>
  </si>
  <si>
    <t>http://udcdata.info/068183</t>
  </si>
  <si>
    <t>http://udcdata.info/068186</t>
  </si>
  <si>
    <t>http://udcdata.info/068205</t>
  </si>
  <si>
    <t>http://udcdata.info/068206</t>
  </si>
  <si>
    <t>http://udcdata.info/068207</t>
  </si>
  <si>
    <t>http://udcdata.info/068220</t>
  </si>
  <si>
    <t>http://udcdata.info/068249</t>
  </si>
  <si>
    <t>http://udcdata.info/068264</t>
  </si>
  <si>
    <t>http://udcdata.info/068273</t>
  </si>
  <si>
    <t>http://udcdata.info/068274</t>
  </si>
  <si>
    <t>http://udcdata.info/068275</t>
  </si>
  <si>
    <t>http://udcdata.info/068276</t>
  </si>
  <si>
    <t>http://udcdata.info/068279</t>
  </si>
  <si>
    <t>http://udcdata.info/068283</t>
  </si>
  <si>
    <t>http://udcdata.info/068284</t>
  </si>
  <si>
    <t>http://udcdata.info/011790</t>
  </si>
  <si>
    <t>http://udcdata.info/011789</t>
  </si>
  <si>
    <t>http://udcdata.info/078884</t>
  </si>
  <si>
    <t>http://udcdata.info/000006</t>
  </si>
  <si>
    <t>http://udcdata.info/011755</t>
  </si>
  <si>
    <t>http://udcdata.info/078886</t>
  </si>
  <si>
    <t>http://udcdata.info/000003</t>
  </si>
  <si>
    <t>http://udcdata.info/078887</t>
  </si>
  <si>
    <t>http://udcdata.info/000008</t>
  </si>
  <si>
    <t>=…</t>
  </si>
  <si>
    <t>(624.2)</t>
  </si>
  <si>
    <t>(44+460)    France and Spain</t>
  </si>
  <si>
    <t>(44+460)    Frankrike och Spanien</t>
  </si>
  <si>
    <t>(44+460)    Ranska ja Espanja</t>
  </si>
  <si>
    <t>(470+571)    Russia. Russian federation</t>
  </si>
  <si>
    <t>(470+571)    Ryssland. Den ryska federationen</t>
  </si>
  <si>
    <t>(470+571)    Venäjä. Venäjän federaatio</t>
  </si>
  <si>
    <t>622+669    Mining and Metallurgy</t>
  </si>
  <si>
    <t>622+669    Gruvvetenskap och metallurgi</t>
  </si>
  <si>
    <t>622+669    Kaivostekniikka ja metallurgia</t>
  </si>
  <si>
    <t>17:7    Ethics in relation to art</t>
  </si>
  <si>
    <t>17:7    Etik i relation till konsten</t>
  </si>
  <si>
    <t>17:7    Etiikka suhteessa taiteeseen</t>
  </si>
  <si>
    <t>37-042.4:004    Use of computers in education</t>
  </si>
  <si>
    <t>37-042.4:004    Användning av datorer i utbildningen</t>
  </si>
  <si>
    <t>37-042.4:004    Tietokoneiden käyttö kasvatuksessa</t>
  </si>
  <si>
    <t>37-042.3:32    Influence of politics on education</t>
  </si>
  <si>
    <t>37-042.3:32    Politikens inflyttande på utbildningen</t>
  </si>
  <si>
    <t>37-042.3:32    Politiikan vaikutus kasvatukseen</t>
  </si>
  <si>
    <t>061.2(100)::[54+66]IUPAC    International Union of Pure and Applied Chemistry</t>
  </si>
  <si>
    <t>061.2(100)::[54+66]IUPAC    International Union of Pure and Applied Chemistry (Kansainvälinen puhtaan ja sovelletun kemian liitto)</t>
  </si>
  <si>
    <t>575::576.3    Cytogenetics</t>
  </si>
  <si>
    <t>575::576.3    Cytogenetik</t>
  </si>
  <si>
    <t>575::576.3    Sytogenetiikka</t>
  </si>
  <si>
    <t>77.04::355.4    War photography</t>
  </si>
  <si>
    <t>77.04::355.4    Krigsfotografering</t>
  </si>
  <si>
    <t>77.04::355.4    Sotavalokuvaus</t>
  </si>
  <si>
    <t>[622+669](485)    Mining and metallurgy in Sweden</t>
  </si>
  <si>
    <t>[622+669](485)    Gruvor och metallurgi i Sverige</t>
  </si>
  <si>
    <t>[622+669](485)    Kaivostekniikka ja metallurgia Ruotsissa</t>
  </si>
  <si>
    <t>523.4*433    Planetology, minor planet Eros (IAU authorized number)</t>
  </si>
  <si>
    <t>523.4*433    Planetologi, mindre planetet Eros (IAU tillåtna nummer)</t>
  </si>
  <si>
    <t>523.4*433    Planeettatutkimus, pikkuplaneetta Eros (IAU:n vahvistama numero)</t>
  </si>
  <si>
    <t>66-97*C150    Chemical technology, thermal characteristics, temperature of 150 degrees Centigrade</t>
  </si>
  <si>
    <t>66-97*C150    Kemisk teknik, termiska egenskaper, temperatur på 150 grader Celsius</t>
  </si>
  <si>
    <t>66-97*C150    Kemiantekniikka, lämpöominaisuudet, 150 Celsius-astetta</t>
  </si>
  <si>
    <t>796.8*kg51    Fighting sports (boxing): flyweight (maximum 51 kg)</t>
  </si>
  <si>
    <t>796.8*kg51    Kampsport (boxning): mellanvikt (max 51 kg)</t>
  </si>
  <si>
    <t>796.8*kg51    Kamppailulajit (nyrkkeily): kärpässarja (maksimi 51 kg)</t>
  </si>
  <si>
    <t>61=030.161.1=133.1     Medical documents translated from Russian into French</t>
  </si>
  <si>
    <t>61=030.161.1=133.1     Medicinska dokument översatta från ryska till franska</t>
  </si>
  <si>
    <t>61=030.161.1=133.1     Lääketieteelliset julkaisut käännetty venäjästä ranskaksi</t>
  </si>
  <si>
    <t>(035)54    Handbooks of chemistry (filed beside other handbooks)</t>
  </si>
  <si>
    <t>(035)54    Handböcker i kemi (sorterade bredvid andra handböcker)</t>
  </si>
  <si>
    <t>(035)54    Kemian käsikirjat (hyllytetty muiden käsikirjojen kanssa)</t>
  </si>
  <si>
    <t>(038)54    Dictionaries of chemistry (filed beside other dictionaries)</t>
  </si>
  <si>
    <t>(038)54    Ordböcker i kemi (sorterade bredvid andra ordböcker)</t>
  </si>
  <si>
    <t>(038)54    Kemian sanakirjat (hyllytetty muiden sanakirjojen kanssa)</t>
  </si>
  <si>
    <t>(054)(44)    French newspapers</t>
  </si>
  <si>
    <t>(054)(44)    Franska tidningar</t>
  </si>
  <si>
    <t>(054)(44)    Ranskalaiset sanomalehdet</t>
  </si>
  <si>
    <t>54(035)    Handbooks of chemistry (filed beside other books on chemistry)</t>
  </si>
  <si>
    <t>54(035)    Handböcker i kemi (sorterade tillsammans med andra böcker i kemi)</t>
  </si>
  <si>
    <t>54(035)    Kemian käsikirjat (hyllytetty muiden kemian kirjojen kanssa)</t>
  </si>
  <si>
    <t>54(038)    Dictionaries of chemistry (filed beside other works on chemistry)</t>
  </si>
  <si>
    <t>54(038)    Ordböcker i kemi (sorterade tillsammans med andra böcker i kemi)</t>
  </si>
  <si>
    <t>54(038)    Kemian sanakirjat (hyllytetty muiden kemian kirjojen kanssa)</t>
  </si>
  <si>
    <t>(038)=111    English dictionary</t>
  </si>
  <si>
    <t>(038)=111    Engelsk ordbok</t>
  </si>
  <si>
    <t>(038)=111    Englannin sanakirja</t>
  </si>
  <si>
    <t>(038)=111=112.2    Bilingual dictionary, English and German</t>
  </si>
  <si>
    <t>(038)=111=112.2    Tvåspråkig engelsk och tysk ordbok</t>
  </si>
  <si>
    <t>(038)=111=112.2    Kaksikielinen sanakirja, englanti ja saksa</t>
  </si>
  <si>
    <t>54(038)=134.2    Spanish chemical dictionary</t>
  </si>
  <si>
    <t>54(038)=134.2    Spansk kemisk ordbok</t>
  </si>
  <si>
    <t>54(038)=134.2    Espanjankielinen kemian sanakirja</t>
  </si>
  <si>
    <t>33(091)    History of economics and economic science</t>
  </si>
  <si>
    <t>33(091)    Ekonomisk historia</t>
  </si>
  <si>
    <t>33(091)    Kansantalouden ja kansantaloustieteen historia</t>
  </si>
  <si>
    <t>51(091)    History of mathematics</t>
  </si>
  <si>
    <t>51(091)    Matematikens historia</t>
  </si>
  <si>
    <t>51(091)    Matematiikan historia</t>
  </si>
  <si>
    <t>82(091)    History of literature</t>
  </si>
  <si>
    <t>82(091)    Ltiteraturhistoria</t>
  </si>
  <si>
    <t>82(091)    Kirjallisuuden historia</t>
  </si>
  <si>
    <t>91(091)    History of geography</t>
  </si>
  <si>
    <t>91(091)    Geografins historia</t>
  </si>
  <si>
    <t>91(091)    Maantieteen historia</t>
  </si>
  <si>
    <t>53-051(092)    Biographies of physicists</t>
  </si>
  <si>
    <t>53-051(092)    Biografier över fysiker</t>
  </si>
  <si>
    <t>53-051(092)    Fyysikkojen elämäkerrat</t>
  </si>
  <si>
    <t>(44-2)    Communes of France</t>
  </si>
  <si>
    <t>(44-2)    Frankrikes kommuner</t>
  </si>
  <si>
    <t>(44-2)    Ranskan kunnat</t>
  </si>
  <si>
    <t>(73-43)    States of the USA</t>
  </si>
  <si>
    <t>(73-43)    Förenta staternas delstater</t>
  </si>
  <si>
    <t>(73-43)    Yhdysvaltojen (USA) osavaltiot</t>
  </si>
  <si>
    <t>(41-44)    British Commonwealth and Empire generally</t>
  </si>
  <si>
    <t>(41-44)    Brittiska samväldet och Imperiet i allmänhet</t>
  </si>
  <si>
    <t>(41-44)    Kansainyhteisö ja brittiläinen imperiumi yleensä</t>
  </si>
  <si>
    <t>(5-11)    Eastern Asia. Far East</t>
  </si>
  <si>
    <t>(5-11)    östasien. Fjärran östern</t>
  </si>
  <si>
    <t>(5-11)    Itä-Aasia. Kaukoitä</t>
  </si>
  <si>
    <t>(5-15)    Western Asia. Near and Middle East</t>
  </si>
  <si>
    <t>(5-15)    Sydvästasien. Främre Orienten, Mellanöstern</t>
  </si>
  <si>
    <t>(5-15)    Länsi-Aasia. Lähi-Itä</t>
  </si>
  <si>
    <t>"462.1*11"    Age of 11 days. 11 days old</t>
  </si>
  <si>
    <t>"462.1*11"    Ålder av 11 dagar. 11 dagars gammal</t>
  </si>
  <si>
    <t>"462.1*11"    11 päivän ikäinen. 11 päivää vanha</t>
  </si>
  <si>
    <t>"463.0*5"    Age of 5 weeks. 5 weeks old</t>
  </si>
  <si>
    <t>"463.0*5"    Ålder av 5 veckor. 5 veckor gammal</t>
  </si>
  <si>
    <t>"463.0*5"    5 viikon ikäinen. 5 viikkoa vanha</t>
  </si>
  <si>
    <t>"464.1*10"    Age of 10 months. 10 months old</t>
  </si>
  <si>
    <t>"464.1*10"    Ålder av 10 månader. 10 månader gammal</t>
  </si>
  <si>
    <t>"464.1*10"    10 kuukauden ikäinen. 10 kuukautta vanha</t>
  </si>
  <si>
    <t>"68(37)"    Dates in ancient Roman time reckoning 'Ab Urbe Condita'</t>
  </si>
  <si>
    <t>"68(37)"    Datum i gamla romerska tideräkning 'Ab Urbe Condita'</t>
  </si>
  <si>
    <t>"68(37)"    Päiväykset muinaisen Rooman aikakäsityken mukaan 'Ab Urbe Condita' (Rooman kaupungin perustamisesta laskien)</t>
  </si>
  <si>
    <t>398(=81)    Folklore - North American indigenous people</t>
  </si>
  <si>
    <t>398(=81)    Nordamerikanska ursprungsbefolkningars folklore</t>
  </si>
  <si>
    <t>398(=81)    Pohjois-Amerikan alkuperäiskansojen kansanperinne</t>
  </si>
  <si>
    <t>(=1:100)    Cosmopolitans</t>
  </si>
  <si>
    <t>(=1:100)    Kosmopoliter</t>
  </si>
  <si>
    <t>(=1:100)    Kosmopoliitit</t>
  </si>
  <si>
    <t>(=1:2)    Peoples of particular physiogeographic areas</t>
  </si>
  <si>
    <t>(=1:2)    Folk från specifika fysiskgeografiska områden</t>
  </si>
  <si>
    <t>(=1:2)    Erityiset maantieteellisten alueiden kansat</t>
  </si>
  <si>
    <t>(=1:210.7)    Islanders</t>
  </si>
  <si>
    <t>(=1:210.7)    Öbor</t>
  </si>
  <si>
    <t>(=1:210.7)    Saaristolaiset</t>
  </si>
  <si>
    <t>(=1:23)    Mountain-dwellers</t>
  </si>
  <si>
    <t>(=1:23)    Bergsbor</t>
  </si>
  <si>
    <t>(=1:23)    Vuoristolaiset</t>
  </si>
  <si>
    <t>(=1:24)    Cave-dwellers. Troglodytes</t>
  </si>
  <si>
    <t>(=1:24)    Grottbor. Grottmänniskor</t>
  </si>
  <si>
    <t>(=1:24)    Luolaihmiset. Troglodyytit</t>
  </si>
  <si>
    <t>(=1:253)    Forest-dwellers. Jungle-dwellers</t>
  </si>
  <si>
    <t>(=1:253)    Skogsmänniskor. Djungelmänniskor</t>
  </si>
  <si>
    <t>(=1:253)    Metsäläiset. Viidakon asukkaat</t>
  </si>
  <si>
    <t>(=1:3)    Particular nationalities of the ancient world</t>
  </si>
  <si>
    <t>(=1:3)    Invånare i gamla världens länder</t>
  </si>
  <si>
    <t>(=1:3)    Muinaisen maailman erityiset kansallisuudet</t>
  </si>
  <si>
    <t>(=1:37)    Ancient Romans</t>
  </si>
  <si>
    <t>(=1:37)    Invånade i gamla Rom</t>
  </si>
  <si>
    <t>(=1:37)    Muinaiset roomalaiset</t>
  </si>
  <si>
    <t>(=1:4/9)    Particular nationalities of the modern world</t>
  </si>
  <si>
    <t>(=1:4/9)    Befolkning i bestämda länder av idag</t>
  </si>
  <si>
    <t>(=1:4/9)    Erityiset nykymaailman kansallisuudet</t>
  </si>
  <si>
    <t>(=1:493)    Belgians</t>
  </si>
  <si>
    <t>(=1:493)    Belgier</t>
  </si>
  <si>
    <t>(=1:493)    Belgialaiset</t>
  </si>
  <si>
    <t>(=1:6=013)    Black Africans</t>
  </si>
  <si>
    <t>(=1:6=013)    Svarta afrikaner</t>
  </si>
  <si>
    <t>(=1:6=013)    Mustat afrikkalaiset</t>
  </si>
  <si>
    <t>(=1:73=013)    Black Americans</t>
  </si>
  <si>
    <t>(=1:73=013)    Svarta amerikaner</t>
  </si>
  <si>
    <t>(=1:73=013)    Afroamerikkalaiset</t>
  </si>
  <si>
    <t>(492UTR)    City of Utrecht</t>
  </si>
  <si>
    <t>(492UTR)    Staden Utrecht</t>
  </si>
  <si>
    <t>(492UTR)    Utrechtin kaupunki</t>
  </si>
  <si>
    <t>334.72:621.3(430)AEG    Business firms - Electrical equipment, Germany - AEG</t>
  </si>
  <si>
    <t>334.72:621.3(430)AEG    Företag - Elektroteknik, Tyskland - AEG</t>
  </si>
  <si>
    <t>334.72:621.3(430)AEG    Yritykset - sähkölaitteet, Saksa - AEG</t>
  </si>
  <si>
    <t>821.133.1MOL    Works of Molière</t>
  </si>
  <si>
    <t>821.133.1MOL    Verk av Molière</t>
  </si>
  <si>
    <t>821.133.1MOL    Molièren teokset</t>
  </si>
  <si>
    <t>929NAP1    Biography of Napoleon I Bonaparte</t>
  </si>
  <si>
    <t>929NAP1    En biografi av Napoleon I Bonaparte</t>
  </si>
  <si>
    <t>929NAP1    Napoleon 1. Bonaparten elämänkerta</t>
  </si>
  <si>
    <t>-029:51    Mathematical properties</t>
  </si>
  <si>
    <t>-029:51    Matematiska egenskaper</t>
  </si>
  <si>
    <t>-029:51    Matemaattiset ominaisuudet</t>
  </si>
  <si>
    <t>324-05    Persons connected with elections</t>
  </si>
  <si>
    <t>324-05    Personer med anknytning till val</t>
  </si>
  <si>
    <t>324-05    Vaaleihin liittyvät henkilöt</t>
  </si>
  <si>
    <t>324-051    Electors</t>
  </si>
  <si>
    <t>324-051    Elektorer</t>
  </si>
  <si>
    <t>324-051    Valitsijat</t>
  </si>
  <si>
    <t>324-052    Elected representatives</t>
  </si>
  <si>
    <t>324-052    Valda representanter</t>
  </si>
  <si>
    <t>324-052    Valitut edustajat</t>
  </si>
  <si>
    <t>324-052-055.2    Female elected representatives</t>
  </si>
  <si>
    <t>324-052-055.2    Kvinnliga valda representanter</t>
  </si>
  <si>
    <t>324-052-055.2    Naispuoliset valitut edustajat</t>
  </si>
  <si>
    <t>005.31:519.83    Application of game theory in operational research</t>
  </si>
  <si>
    <t>005.31:519.83    Tillämpning av spelteorin i operationsanalys</t>
  </si>
  <si>
    <t>005.31:519.83    Peliteorian soveltaminen operaatiotutkimuksessa</t>
  </si>
  <si>
    <t>005.91-051    Office staff in general</t>
  </si>
  <si>
    <t>005.91-051    Kontorspersonal i allmänhet</t>
  </si>
  <si>
    <t>005.91-051    Toimistohenkilöstö yleensä</t>
  </si>
  <si>
    <t>005.91:82-6    Office correspondence</t>
  </si>
  <si>
    <t>005.91:82-6    Kontorskorrespondens</t>
  </si>
  <si>
    <t>005.91:82-6    Liikekirjeenvaihto</t>
  </si>
  <si>
    <t>013:32(430)     Bibliographies of German politicians</t>
  </si>
  <si>
    <t>013:32(430)     Bibliografier över tyska politiker</t>
  </si>
  <si>
    <t>013:32(430)     Bibliografiat saksalaisista poliitikoista</t>
  </si>
  <si>
    <t>016:011    Bibliographies of general bibliographies</t>
  </si>
  <si>
    <t>016:011    Bibliografier över allmänna bibliografier</t>
  </si>
  <si>
    <t>016:011    Bibliografiat yleisistä bibliografioista</t>
  </si>
  <si>
    <t>016:087.5    Bibliographies of publications for children</t>
  </si>
  <si>
    <t>016:087.5    Bibliografier över barnböcker</t>
  </si>
  <si>
    <t>016:087.5    Bibliografiat lastenkirjallisuudesta</t>
  </si>
  <si>
    <t>016:34(05)    Bibliographies of law journals</t>
  </si>
  <si>
    <t>016:34(05)    Bibliografier över juridiska tidskrifter</t>
  </si>
  <si>
    <t>016:34(05)    Bibliografiat lakitieteellisistä lehdistä</t>
  </si>
  <si>
    <t>016:929    Biobibliographies</t>
  </si>
  <si>
    <t>016:929    Biobibliografier</t>
  </si>
  <si>
    <t>016:929    Elämänkertabibliografiat</t>
  </si>
  <si>
    <t>06.05NOBEL:172.4    Nobel Peace Prize</t>
  </si>
  <si>
    <t>06.05NOBEL:172.4    Nobels Fredspris</t>
  </si>
  <si>
    <t>06.05NOBEL:172.4    Nobelin rauhanpalkinto</t>
  </si>
  <si>
    <t>061.1EU    European Union</t>
  </si>
  <si>
    <t>061.1EU    Europeiska Unionen</t>
  </si>
  <si>
    <t>061.1EU    Euroopan unioni</t>
  </si>
  <si>
    <t>069(1-21)    Municipal museums</t>
  </si>
  <si>
    <t>069(1-21)    Kommunala muséer</t>
  </si>
  <si>
    <t>069(1-21)    Kaupunginmuseot</t>
  </si>
  <si>
    <t>069(1-4)    National museums. State museums</t>
  </si>
  <si>
    <t>069(1-4)    Nationella muséer. Statliga muséer</t>
  </si>
  <si>
    <t>069(1-4)    Kansallismuseot. Valtion museot</t>
  </si>
  <si>
    <t>069:5    Museum of the pure sciences</t>
  </si>
  <si>
    <t>069:5    Vetenskapsmuseum</t>
  </si>
  <si>
    <t>069:5    Tiedemuseot</t>
  </si>
  <si>
    <t>069:7    Museum of the arts. Art galleries</t>
  </si>
  <si>
    <t>069:7    Konstmuseum. Konstgallerier</t>
  </si>
  <si>
    <t>069:7    Taidemuseot. Taidegalleriat</t>
  </si>
  <si>
    <t>069:929    Biographical museums</t>
  </si>
  <si>
    <t>069:929    Muséer om specifika personer</t>
  </si>
  <si>
    <t>069:929    Henkilömuseot</t>
  </si>
  <si>
    <t>1(091)    History of philosophy</t>
  </si>
  <si>
    <t>1(091)    Filosofins historia</t>
  </si>
  <si>
    <t>1(091)    Filosofian historia</t>
  </si>
  <si>
    <t>1(3)    Ancient philosophy</t>
  </si>
  <si>
    <t>1(3)    Antikens filosofi</t>
  </si>
  <si>
    <t>1(3)    Antiikin filosofia</t>
  </si>
  <si>
    <t>233-1    Theory and philosophy of Hinduism. Hindu theology</t>
  </si>
  <si>
    <t>233-1    Hinduismens teori och filosofi. Hinduisk teologi</t>
  </si>
  <si>
    <t>233-1    Hinduismin teoria ja filosofia. Hinduteologia</t>
  </si>
  <si>
    <t>233-13    The Holy. Brahma. Absolute being</t>
  </si>
  <si>
    <t>233-13    Det Heliga. Brahma. Absolut vara</t>
  </si>
  <si>
    <t>233-13    Pyhä. Brahma. Brahman</t>
  </si>
  <si>
    <t>233-14    God(s) and goddess(es): Devi. Ganesh. Kali. Shiva. Vishnu</t>
  </si>
  <si>
    <t>233-14    Gud(ar) och gudinna(or): Devi. Ganesh. Kali. Shiva. Vishnu</t>
  </si>
  <si>
    <t>233-14    Jumala(t) ja jumalattaret: Devi. Ganesh. Kali. Shiva. Vishnu</t>
  </si>
  <si>
    <t>233-23    Sacred texts: Sruti. Vedas. Samhitas. Upanishads. Vedanta. Sutras</t>
  </si>
  <si>
    <t>233-23    Heliga texter: Sruti. Veda. Samhitas. Upanishaderna. Vedanta. Sutras</t>
  </si>
  <si>
    <t>233-23    Pyhät tekstit: Shruti. Vedat. Samhitat. Upanishadit. Vedanta. Sutrat</t>
  </si>
  <si>
    <t>233-5    Worship in Hinduism. Ritual practice</t>
  </si>
  <si>
    <t>233-5    Dyrkan i hinduismen. Rituell praktik</t>
  </si>
  <si>
    <t>233-5    Palvonta hindulaisuudessa. Rituaalit</t>
  </si>
  <si>
    <t>233-523    Hindu temples</t>
  </si>
  <si>
    <t>233-523    Hinduiska tempel</t>
  </si>
  <si>
    <t>233-523    Hindutemppelit</t>
  </si>
  <si>
    <t>233-56    Feasts and festivals. Holy days: Divali. Durga puja. Holi</t>
  </si>
  <si>
    <t>233-56    Högtider och festivaler. Heliga dagar: Divali. Durga Puja. Holi</t>
  </si>
  <si>
    <t>233-56    Juhlat ja festivaalit. Pyhäpäivät: Diwali, Durga Puja, Holi</t>
  </si>
  <si>
    <t>24-1    Theory and philosophy of Buddhism. Nature of Buddhism</t>
  </si>
  <si>
    <t>24-1    Buddhismens teori och filosofi. Buddhismens natur</t>
  </si>
  <si>
    <t>24-1    Buddhismin teoria ja filosofia. Buddhalaisuuden luonne</t>
  </si>
  <si>
    <t>24-17    The Buddhist view of the universe. Cosmology</t>
  </si>
  <si>
    <t>24-17    Den buddhistiska syn på universum. Kosmologi</t>
  </si>
  <si>
    <t>24-17    Buddhalainen maailmankatsomus. Kosmologia</t>
  </si>
  <si>
    <t>24-23    Buddhist Sacred books. Scriptures. Religious texts</t>
  </si>
  <si>
    <t>24-23    Buddhistiska heliga böcker. Skrifterna. Religiösa texter</t>
  </si>
  <si>
    <t>24-23    Buddhalaisuuden pyhät kirjat. Pyhät kirjoitukset. Uskonnolliset tekstit</t>
  </si>
  <si>
    <t>24-24    The Pali Canon (canon of the Theravada school). Tipitaka. The Three Baskets</t>
  </si>
  <si>
    <t>24-24    Pali Kanon (Kanon i Theravada). Tipitaka. De tre korgarna</t>
  </si>
  <si>
    <t>24-24    Paali kaanon (Theravada-koulukunnan kaanon). Tipitaka. Kolme koria</t>
  </si>
  <si>
    <t>24-31    Buddha. Gautama Buddha. Adi Buddha</t>
  </si>
  <si>
    <t>24-36    Saints. Boddhisatvas. Enlightened ones</t>
  </si>
  <si>
    <t>24-36    Helgon. Bodhisattvar. Upplysta</t>
  </si>
  <si>
    <t>24-36    Pyhimykset. Boddhisatvat. Valaistuneet</t>
  </si>
  <si>
    <t>24-4    Buddhist religious activities. Buddhist religious practice</t>
  </si>
  <si>
    <t>24-4    Buddhistiska religiösa aktiviteter. Buddhistisk religiös tillämpning</t>
  </si>
  <si>
    <t>24-4    Buddhalainen uskonnollinen toiminta. Buddhalainen uskonnonharjoitus</t>
  </si>
  <si>
    <t>24-5    Buddhist worship broadly. Buddhist rites and ceremonies</t>
  </si>
  <si>
    <t>24-5    Buddhistisk dyrka i bred mening. Buddhistiska riter och ceremonier</t>
  </si>
  <si>
    <t>24-5    Buddhalainen palvonta laajasti. Buddhalaiset riitit ja seremoniat</t>
  </si>
  <si>
    <t>24-523    Buddhist temples</t>
  </si>
  <si>
    <t>24-523    Buddhistiska tempel</t>
  </si>
  <si>
    <t>24-523    Buddhalaiset temppelit</t>
  </si>
  <si>
    <t>24-72    Persons in Buddhism: samgha, disciples, 'priesthood', upasaka</t>
  </si>
  <si>
    <t>24-72    Personer i buddhismen: samgha, lärjungar, "prästerskap", upasaka</t>
  </si>
  <si>
    <t>24-72    Buddhalaisuuden henkilöt: sangha, opetuslapset, 'pappeus', upasaka</t>
  </si>
  <si>
    <t>24-78    Buddhist organizations. Buddhist societies and associations. Monastic orders</t>
  </si>
  <si>
    <t>24-78    Buddhistiska organisationer. Buddhistiska föreningar och förbund. Munkordnar</t>
  </si>
  <si>
    <t>24-78    Buddhalaiset järjestöt. Buddhalaiset seurat ja yhdistykset. Munkkikunnat</t>
  </si>
  <si>
    <t>26-1    Jewish theology</t>
  </si>
  <si>
    <t>26-1    Judisk teologi</t>
  </si>
  <si>
    <t>26-1    Juutalainen teologia</t>
  </si>
  <si>
    <t>26-14    God. Jewish understanding of God</t>
  </si>
  <si>
    <t>26-14    Gud. Judisk förståelse av Gud</t>
  </si>
  <si>
    <t>26-14    Jumala. Juutalainen jumalakäsitys</t>
  </si>
  <si>
    <t>26-23    Sacred texts. Tanakh. The Hebrew Bible. Torah</t>
  </si>
  <si>
    <t>26-23    Heliga texter. Tanakh. Den hebreiska bibeln. Torah</t>
  </si>
  <si>
    <t>26-23    Pyhät tekstit, Tanak. Heprealainen Raamattu. Toora</t>
  </si>
  <si>
    <t>26-25    Talmud</t>
  </si>
  <si>
    <t>26-46    Pastoral activities in Judaism. Charity</t>
  </si>
  <si>
    <t>26-46    Pastoral verksamhet i judendomen. Välgörenhet</t>
  </si>
  <si>
    <t>26-46    Papillinen toiminta juutalaisuudessa. Hyvätekeväisyys</t>
  </si>
  <si>
    <t>26-47    Education in Judaism</t>
  </si>
  <si>
    <t>26-47    Utbildning inom judendomen</t>
  </si>
  <si>
    <t>26-47    Juutalainen kasvatus</t>
  </si>
  <si>
    <t>26-475    Preaching in Judaism</t>
  </si>
  <si>
    <t>26-475    Predikningar i judendomen</t>
  </si>
  <si>
    <t>26-475    Juutalainen saarnaaminen</t>
  </si>
  <si>
    <t>26-5    Worship in Judaism. Ritual practice</t>
  </si>
  <si>
    <t>26-5    Dyrkan i judendomen. Rituell praktik</t>
  </si>
  <si>
    <t>26-5    Juutalainen jumalanpalvelus. Rituaalit</t>
  </si>
  <si>
    <t>26-523    Jewish temples. Synagogues</t>
  </si>
  <si>
    <t>26-523    Judiska tempel. Synagogor</t>
  </si>
  <si>
    <t>26-523    Juutalaiset temppelit. Synagoogat</t>
  </si>
  <si>
    <t>26-55    Sacraments. Sacramentals. Rites of passage: circumcision, Bar mitzvah</t>
  </si>
  <si>
    <t>26-55    Sakrament. Sakramentalier. Övergångsriter: omskärelse, Bar mitzvah</t>
  </si>
  <si>
    <t>26-55    Sakramentit. Sakramentaalit. Siirtymäriitit: ympärileikkaus, Bar mitsva</t>
  </si>
  <si>
    <t>26-56    Feasts and festivals: Sabbath, Rosh haShanah (New Year), Yom Kippur (Day of Atonement), Pesach (Passover), Succoth</t>
  </si>
  <si>
    <t>26-56    Högtider och festivaler: Sabbath, roshhashanah (nyår), Yom Kippur (försoningsdagen), Pesach (påsk), Suckot</t>
  </si>
  <si>
    <t>26-56    Juhlat ja festivaalit: sapatti, roš hašana (uusi vuosi), jom kippur (sovituspäivä), pesah (pääsiäinen), sukkot (lehtimajanjuhla)</t>
  </si>
  <si>
    <t>26-72    Rabbis. Priests</t>
  </si>
  <si>
    <t>26-72    Rabbiner. Präster</t>
  </si>
  <si>
    <t>26-72    Rabbit. Papit</t>
  </si>
  <si>
    <t>27-1    Christian theology</t>
  </si>
  <si>
    <t>27-1    Kristen teologi</t>
  </si>
  <si>
    <t>27-1    Kristillinen teologia</t>
  </si>
  <si>
    <t>27-14    God. Christian understanding of God</t>
  </si>
  <si>
    <t>27-14    Gud. Kristen förståelse av Gud</t>
  </si>
  <si>
    <t>27-14    Jumala. Kristillinen jumalakäsitys</t>
  </si>
  <si>
    <t>27-23    Sacred texts. The Bible: The Old Testament, The New Testament</t>
  </si>
  <si>
    <t>27-23    Heliga texter. Bibeln: Gamla testamentet, Nya testamentet</t>
  </si>
  <si>
    <t>27-23    Pyhät kirjoitukset. Raamattu. Vanha testamentti. Uusi testamentti</t>
  </si>
  <si>
    <t>27-31    Jesus Christ. Christology. The Holy Family. Joseph. The Virgin Mary</t>
  </si>
  <si>
    <t>27-31    Jesus Kristus. Kristologi. Den heliga familjen. Joseph. Jungfru Maria</t>
  </si>
  <si>
    <t>27-31    Jeesus Kristus. Kristologia. Pyhä perhe. Joosef. Neitsyt Maria</t>
  </si>
  <si>
    <t>27-36    Christian saints</t>
  </si>
  <si>
    <t>27-36    Kristna helgon</t>
  </si>
  <si>
    <t>27-36    Kristilliset pyhimykset</t>
  </si>
  <si>
    <t>27-46    Pastoral activities. Pastoral theology: Christian charity, support</t>
  </si>
  <si>
    <t>27-46    Pastorala aktiviteter. Pastoral teologi: kristlig kärlek, stöd</t>
  </si>
  <si>
    <t>27-46    Papillinen toiminta. Pastoraaliteologia: kristillinen hyväntekeväisyys, diakonia</t>
  </si>
  <si>
    <t>27-47    Education in Christianity</t>
  </si>
  <si>
    <t>27-47    Utbildning inom kristendomen</t>
  </si>
  <si>
    <t>27-47    Kristillinen kasvatus</t>
  </si>
  <si>
    <t>27-523    Christian churches. Shrines. Cathedrals</t>
  </si>
  <si>
    <t>27-523    Kristna kyrkor. Helgedomar. Katedraler</t>
  </si>
  <si>
    <t>27-523    Kristilliset kirkot. Pyhäköt. Katedraalit</t>
  </si>
  <si>
    <t>27-55    Sacraments. Rites of passage. Baptism. Wedding. Funerals</t>
  </si>
  <si>
    <t>27-55    Sakrament. Övergångsriter. Dop. Bröllop. Begravningar</t>
  </si>
  <si>
    <t>27-55    Sakramentit. Siirtymäriitit. Kaste. Häät. Hautajaiset</t>
  </si>
  <si>
    <t>27-56    Feasts and festivals. Christian festivals. Church year. Christian calendar. Christmas. Lent. Easter. Saint's Days</t>
  </si>
  <si>
    <t>27-56    Högtider och festivaler. Kristna högtider. Kyrkoåret. Kristna kalendern. Julen. Fastan. Påsk. Helgondagar</t>
  </si>
  <si>
    <t>27-56    Juhlat ja festivaalit. Kristilliset festivaalit. Kirkkovuosi. Kristillinen kalenteri. Joulu. Paastonaika. Pääsiäinen. Pyhimysten muistopäivät</t>
  </si>
  <si>
    <t>27-72    Clergy. Christian ministers: archbishops, bishops, priests, vicars</t>
  </si>
  <si>
    <t>27-72    Prästerskap. Kristna präster: ärkebiskopar, biskopar, präster, kyrkoherdar</t>
  </si>
  <si>
    <t>27-72    Papisto. Kristilliset papit: arkkipiispat, piispat, pastorit, kirkkoherrat</t>
  </si>
  <si>
    <t>28-1    Islamic theology</t>
  </si>
  <si>
    <t>28-1    Islamisk teologi</t>
  </si>
  <si>
    <t>28-1    Islamilainen teologia</t>
  </si>
  <si>
    <t>28-14    Allah. God. Islamic understanding of god</t>
  </si>
  <si>
    <t>28-14    Allah. Gud. Islamisk förståelse av Gud</t>
  </si>
  <si>
    <t>28-14    Allah. Jumala. Islamilainen jumalakäsitys</t>
  </si>
  <si>
    <t>28-23    Sacred texts. Koran (Qur'an)</t>
  </si>
  <si>
    <t>28-23    Heliga texter. Koranen</t>
  </si>
  <si>
    <t>28-23    Pyhät kirjat. Koraani (al-Qurʼān)</t>
  </si>
  <si>
    <t>28-31    Muhammad the Prophet</t>
  </si>
  <si>
    <t>28-31    Muhammed profeten</t>
  </si>
  <si>
    <t>28-31    Profeetta Muhammed</t>
  </si>
  <si>
    <t>28-46    Pastoral activities. Sadaqah</t>
  </si>
  <si>
    <t>28-46    Pastorala aktiviteter. Sadaqah</t>
  </si>
  <si>
    <t>28-46    Papillinen toiminta. Sadaqa (almut)</t>
  </si>
  <si>
    <t>28-47    Education in Islam</t>
  </si>
  <si>
    <t>28-47    Utbildning inom islam</t>
  </si>
  <si>
    <t>28-47    Islamilainen kasvatus</t>
  </si>
  <si>
    <t>28-523    Mosque. Chief centre of worship</t>
  </si>
  <si>
    <t>28-523    Moskén. Huvudcenter för dyrkan</t>
  </si>
  <si>
    <t>28-523    Moskeija. Jumalanpalveluksen keskuspaikka</t>
  </si>
  <si>
    <t>28-55    Rites of passage. Circumcision (Bismillah). Wedding. Wallimah. Funerals</t>
  </si>
  <si>
    <t>28-55    Övergångsriter. Omskärelse (Bismillah). Bröllop. Wallimah. Begravningar</t>
  </si>
  <si>
    <t>28-55    Siirtymäriitit. Ympärileikkaus (Bismillah). Häät. Walima. Hautajaiset</t>
  </si>
  <si>
    <t>28-56    The Muslim calendar. Feasts and festivals: Muharram, Mawlid al-Nabi, Laylat al-Mi'raj, Ramadan</t>
  </si>
  <si>
    <t>28-56    Den muslimska kalendern. Högtider och festivaler: Muharram Mawlid al-Nabi, Laylat al-Mi'raj, Ramadan</t>
  </si>
  <si>
    <t>28-56    islamilainen kalenteri. Juhlat ja festivaalit: Muharram, Mawlid al-Nabi, Laylat al-Mi'raj, Ramadan</t>
  </si>
  <si>
    <t>28-72    Persons in Islam: scholars, teachers, leaders, ulama, mullah, imams, khatibs</t>
  </si>
  <si>
    <t>28-72    Personer i Islam: lre, lärda, ledare, Ulama, Mullah, imamer, khatibs</t>
  </si>
  <si>
    <t>28-72    Islamin henkilöitä: oppineet, opettajat, johtajat, ulama, mullah, imaamit, khatibit</t>
  </si>
  <si>
    <t>305-055.1    Men's studies</t>
  </si>
  <si>
    <t>305-055.1    Manstudier</t>
  </si>
  <si>
    <t>305-055.1    Miestutkimus</t>
  </si>
  <si>
    <t>305-055.2    Women's studies</t>
  </si>
  <si>
    <t>305-055.2    Kvinnostudier. Kvinnor och samhälle</t>
  </si>
  <si>
    <t>305-055.2    Naistutkimus</t>
  </si>
  <si>
    <t>308(430)"17"    The social situation of Germany in the 18th century</t>
  </si>
  <si>
    <t>308(430)"17"    Den sociala situationen i Tyskland under 1700-talet</t>
  </si>
  <si>
    <t>308(430)"17"    Sosiaalinen tilanne Saksassa 1700-luvulla</t>
  </si>
  <si>
    <t>316:61    Medical sociology</t>
  </si>
  <si>
    <t>316:61    Medicinsk sociologiy</t>
  </si>
  <si>
    <t>316:61    Lääketieteelline sosiologia</t>
  </si>
  <si>
    <t>329(410)LAB    British Labour Party</t>
  </si>
  <si>
    <t>329(410)LAB    British Labour Party (Brittiska Labourpartiet)</t>
  </si>
  <si>
    <t>329(410)LAB    Brittiläinen työväenpuolue</t>
  </si>
  <si>
    <t>329(430)SPD    Sozialdemokratische Partei Deutschlands</t>
  </si>
  <si>
    <t>329(430)SPD    Sozialdemokratische Partei Deutschlands (Tysklands SOcialdemokratiska parti)</t>
  </si>
  <si>
    <t>329(430)SPD    Saksan sosiaalidemokraattinen puolue</t>
  </si>
  <si>
    <t>329(73)DEM    Democratic Party, USA</t>
  </si>
  <si>
    <t>329(73)DEM    Democratic Party, USA (USA:s Demokratiska parti)</t>
  </si>
  <si>
    <t>329(73)DEM    Yhdysvaltain demokraattinen puolue</t>
  </si>
  <si>
    <t>336.1:352    Local government finance</t>
  </si>
  <si>
    <t>336.1:352    Kommunernas finanser</t>
  </si>
  <si>
    <t>336.1:352    Kunnallistalous</t>
  </si>
  <si>
    <t>339.1-051    Traders. Dealers. Merchants</t>
  </si>
  <si>
    <t>339.1-051    Köpmän. Återförsäljare. Handlare</t>
  </si>
  <si>
    <t>339.1-051    Kauppiaat. Jälleenmyjät. Tukkukauppiaat</t>
  </si>
  <si>
    <t>34(091)    History of law</t>
  </si>
  <si>
    <t>34(091)    Enskilda länders rättssystem</t>
  </si>
  <si>
    <t>34(091)    Oikeushistoria</t>
  </si>
  <si>
    <t>34(3/9)    Legislative systems of particular countries</t>
  </si>
  <si>
    <t>34(3/9)    Rättshistoria</t>
  </si>
  <si>
    <t>34(3/9)    Erityisten maiden oikeusjärjestelmät</t>
  </si>
  <si>
    <t>340.6:61    Forensic medicine</t>
  </si>
  <si>
    <t>340.6:61    Rättsmedicin</t>
  </si>
  <si>
    <t>340.6:61    Oikeuslääketiede</t>
  </si>
  <si>
    <t>346.7:66    Regulation of the chemical industry</t>
  </si>
  <si>
    <t>346.7:66    Reglering av den kemiska industrin</t>
  </si>
  <si>
    <t>346.7:66    Kemiallisen teollisuuden sääntely</t>
  </si>
  <si>
    <t>349:711    Planning laws</t>
  </si>
  <si>
    <t>349:711    Lagar om samhällsplanering</t>
  </si>
  <si>
    <t>349:711    Maankäyttö- ja kaavoituslainsäädäntö</t>
  </si>
  <si>
    <t>351:69    Administration of building (construction)</t>
  </si>
  <si>
    <t>351:69    Byggnadsförvaltning</t>
  </si>
  <si>
    <t>351:69    Rakennuslainsäädäntö</t>
  </si>
  <si>
    <t>366-053.2    Children as consumers</t>
  </si>
  <si>
    <t>366-053.2    Barn som konsumenter</t>
  </si>
  <si>
    <t>366-053.2    Lapset kuluttajina</t>
  </si>
  <si>
    <t>366-058    Consumers according to social class and family circumstances</t>
  </si>
  <si>
    <t>366-058    Konsumenter enligt socialklass och familjeförhållanden</t>
  </si>
  <si>
    <t>366-058    Lapset sosiaalisen aseman ja perhetilanteen mukaan</t>
  </si>
  <si>
    <t>37.07:005.95/.96    Personnel management in educational institutions</t>
  </si>
  <si>
    <t>37.07:005.95/.96    Personaladministration i läroanstalter</t>
  </si>
  <si>
    <t>37.07:005.95/.96    Henkilöstöhallinto oppilaitoksissa</t>
  </si>
  <si>
    <t>5(091)    History of natural sciences</t>
  </si>
  <si>
    <t>5(091)    Naturvetenskapens historia</t>
  </si>
  <si>
    <t>5(091)    Luonnontieteiden historia</t>
  </si>
  <si>
    <t>543:553    Analysis of economic ores and minerals</t>
  </si>
  <si>
    <t>543:553    Analys av ekonomiska malmer och mineraler</t>
  </si>
  <si>
    <t>543:553    Kaupallisesti merkittävien malmien ja mineraalien analyysi</t>
  </si>
  <si>
    <t>543:615.3    Analysis of medicaments according to their origin</t>
  </si>
  <si>
    <t>543:615.3    Analys av läkemedel beroende på ursprung</t>
  </si>
  <si>
    <t>543:615.3    Lääkkeiden analyysi niiden alkuperän mukaan</t>
  </si>
  <si>
    <t>543:662.6    Analysis of fuels</t>
  </si>
  <si>
    <t>543:662.6    Analys av bränslen</t>
  </si>
  <si>
    <t>543:662.6    Polttoaineiden analyysi</t>
  </si>
  <si>
    <t>544.6:544.5    Photoelectrochemistry</t>
  </si>
  <si>
    <t>544.6:544.5    Fotoelektrokemi</t>
  </si>
  <si>
    <t>544.6:544.5    Valosähkökemia</t>
  </si>
  <si>
    <t>544.6:57    Bioelectrochemistry</t>
  </si>
  <si>
    <t>544.6:57    Bioelektrokemi</t>
  </si>
  <si>
    <t>544.6:57    Biosähkökemia</t>
  </si>
  <si>
    <t>55(1)    Regional geology (in general)</t>
  </si>
  <si>
    <t>55(1)    Regionalgeologi (allmän)</t>
  </si>
  <si>
    <t>55(1)    Aluegeologia yleensä</t>
  </si>
  <si>
    <t>56:579    Micropalaeontology</t>
  </si>
  <si>
    <t>56:579    Mikropaleontologi</t>
  </si>
  <si>
    <t>56:579    Mikropaleontologia</t>
  </si>
  <si>
    <t>56:581    General palaeobotany</t>
  </si>
  <si>
    <t>56:581    Allmän paleobotanik</t>
  </si>
  <si>
    <t>56:581    Yleinen paleobotaniikka</t>
  </si>
  <si>
    <t>56:582.29    Palaeontology of Lichens (fossils)</t>
  </si>
  <si>
    <t>56:582.29    Lavars (fossilers) paleontologi</t>
  </si>
  <si>
    <t>56:582.29    Jäkäläfossiilien paleontologia</t>
  </si>
  <si>
    <t>56:591    General palaeozoology</t>
  </si>
  <si>
    <t>56:591    Allmän paleozoologi</t>
  </si>
  <si>
    <t>56:591    Yleinen paleoeläintiede</t>
  </si>
  <si>
    <t>56:598.192    Palaeontology of Dinosauria (dinosaurs) (fossils)</t>
  </si>
  <si>
    <t>56:598.192    Dinosauriernas paleontologi (fossiler)</t>
  </si>
  <si>
    <t>56:598.192    Dinosaurusfossiilien (Dinosauria) paleontologia</t>
  </si>
  <si>
    <t>572.9(=011)    Anthropogeography of European Continental Ancestry Group</t>
  </si>
  <si>
    <t>572.9(=011)    Antropogeografi av grupp av förfäder i kontinental Europa</t>
  </si>
  <si>
    <t>572.9(=011)    Manner-Euroopan ihmisten ihmismaantiede</t>
  </si>
  <si>
    <t>572.9(=1/=8)    Anthropogeography of linguistic-cultural and ethnic groups</t>
  </si>
  <si>
    <t>572.9(=1/=8)    Antropogeografi av språkligt-kulturella och etniska grupper</t>
  </si>
  <si>
    <t>572.9(=1/=8)    Kielellisten, kulttuuristen ja etnisten ryhmien ihmismaantiede</t>
  </si>
  <si>
    <t>581.9(23.0)    Mountain flora (alpine flora)</t>
  </si>
  <si>
    <t>581.9(23.0)    Fjällfloran (alpin flora)</t>
  </si>
  <si>
    <t>581.9(23.0)    Vuoristokasvillisuus (alpiininen kasvillisuus)</t>
  </si>
  <si>
    <t>582.29:581.1    Physiology of lichens</t>
  </si>
  <si>
    <t>582.29:581.1    Lichenernas fysiologi</t>
  </si>
  <si>
    <t>582.29:581.1    Jäkälien fysiologia</t>
  </si>
  <si>
    <t>591.9(26)    Marine fauna</t>
  </si>
  <si>
    <t>591.9(26)    Havsfauna</t>
  </si>
  <si>
    <t>591.9(26)    Merieläimet</t>
  </si>
  <si>
    <t>606:61    Medical applications. Gene therapy</t>
  </si>
  <si>
    <t>606:61    Medicinska tillämpningar. Genterapi</t>
  </si>
  <si>
    <t>606:61    Lääketieteelliset sovellukset. Geeniterapia</t>
  </si>
  <si>
    <t>606:628    Public health applications. Drinking water. Sewage treatment</t>
  </si>
  <si>
    <t>606:628    Folkhälsotillämpningar. Dricksvatten. Avloppsrening</t>
  </si>
  <si>
    <t>606:628    Kansanterveydelliset sovellukset. Juomavesi. Jäteveden puhdistus</t>
  </si>
  <si>
    <t>613.5(1-21)    Hygiene of urban dwellings</t>
  </si>
  <si>
    <t>613.5(1-21)    Hygien i urbana bostäder</t>
  </si>
  <si>
    <t>613.5(1-21)    Kaupunkiasuntojen hygienia</t>
  </si>
  <si>
    <t>613.5(1-22)    Hygiene of rural dwellings</t>
  </si>
  <si>
    <t>613.5(1-22)    Hygien i landsbygdens bostäder</t>
  </si>
  <si>
    <t>613.5(1-22)    Maaseutuasuntojen hygienia</t>
  </si>
  <si>
    <t>622.3:553.9    Extraction of carbonaceous minerals, hydrocarbons</t>
  </si>
  <si>
    <t>622.3:553.9    Extraktion av kolhaltiga mineraler, kolväten</t>
  </si>
  <si>
    <t>622.3:553.9    Hiilipitoisten mineriaalien louhiminen, hiilivedyt</t>
  </si>
  <si>
    <t>623.4:629.36    Tracked vehicles. Tanks</t>
  </si>
  <si>
    <t>623.4:629.36    Bandvagnar. Stridsvagnar</t>
  </si>
  <si>
    <t>623.4:629.36    Telaketjuajoneuvot. Tankit</t>
  </si>
  <si>
    <t>627(26)    Marine, sea, ocean works and facilities</t>
  </si>
  <si>
    <t>627(26)    Marina, havets, verk och anläggningar</t>
  </si>
  <si>
    <t>627(26)    Rakennelmat ja laitteistot merellä</t>
  </si>
  <si>
    <t>627(28)    Inland water, river and lake works and facilities</t>
  </si>
  <si>
    <t>627(28)    Inlandsvattens, flod-och insjös verk och anläggningar</t>
  </si>
  <si>
    <t>627(28)    Rakennelmat ja laitteistot sisävesillä, joissa ja järvissä</t>
  </si>
  <si>
    <t>627.8:624.1    Substructures, earthworks, foundations etc for dams</t>
  </si>
  <si>
    <t>627.8:624.1    Konstruktioner, markarbeten, grund för dammar osv.</t>
  </si>
  <si>
    <t>627.8:624.1    Voimalaitospatojen perustukset, maanrakennus jne.</t>
  </si>
  <si>
    <t>628.1(1-2)    Local systems</t>
  </si>
  <si>
    <t>628.1(1-2)    Lokala system</t>
  </si>
  <si>
    <t>628.1(1-2)    Kunnallinen vesihuolto</t>
  </si>
  <si>
    <t>628.1(1-3)    Regional systems</t>
  </si>
  <si>
    <t>628.1(1-3)    Regionala system</t>
  </si>
  <si>
    <t>628.1(1-3)    Alueellinen vesihuolto</t>
  </si>
  <si>
    <t>636.09-051    Veterinary practitioners</t>
  </si>
  <si>
    <t>636.09-051    Veterinärer</t>
  </si>
  <si>
    <t>636.09-051    Eläinlääkärit</t>
  </si>
  <si>
    <t>636.1.09    Diseases of horses etc., and their treatment</t>
  </si>
  <si>
    <t>636.1.09    Sjukdomar hos hästar etc. och deras behandling</t>
  </si>
  <si>
    <t>636.1.09    Hevoseläinten taudit ja niiden hoito</t>
  </si>
  <si>
    <t>656.7:656.8    Transport of mail by air. Airmail service</t>
  </si>
  <si>
    <t>656.7:656.8    Postbefordran med flyg. Flygpostservice</t>
  </si>
  <si>
    <t>656.7:656.8    Postin kuljetus ilmateitse. Lentoposti</t>
  </si>
  <si>
    <t>658:005.5    Corporate planning</t>
  </si>
  <si>
    <t>658:005.5    Företagsplanering</t>
  </si>
  <si>
    <t>658:005.5    Yrityssuunnittelu</t>
  </si>
  <si>
    <t>661.1:615.4    Pharmaceutical products</t>
  </si>
  <si>
    <t>661.1:615.4    Läkemedel</t>
  </si>
  <si>
    <t>661.1:615.4    Lääkkeet</t>
  </si>
  <si>
    <t>681.2-2    Fixed and moving parts of instruments</t>
  </si>
  <si>
    <t>681.2-2    Fasta och rörliga delar av instrument</t>
  </si>
  <si>
    <t>681.2-2    Instrumenttien kiinteät ja liikkuvat osat</t>
  </si>
  <si>
    <t>681.2-5    Operation, control, regulation of instruments</t>
  </si>
  <si>
    <t>681.2-5    Drift, kontroll, reglering av instrument</t>
  </si>
  <si>
    <t>681.2-5    Instrumenttien käyttö, ohjaus ja säätely</t>
  </si>
  <si>
    <t>681.2:531.7    Manufacture of measuring instruments for geometric and mechanical quantities</t>
  </si>
  <si>
    <t>681.2:531.7    Tillverkning av mätinstrument för geometriska och mekaniska storheter</t>
  </si>
  <si>
    <t>681.2:531.7    Geometristen ja mekaanisten suureiden mittalaitteiden valmistus</t>
  </si>
  <si>
    <t>730MOORE    Sculptures by Henry Moore</t>
  </si>
  <si>
    <t>730MOORE    Skulpturer av Henry Moore</t>
  </si>
  <si>
    <t>730MOORE    Henry Mooren valmistamat veistokset</t>
  </si>
  <si>
    <t>741.5:32    Political cartoons</t>
  </si>
  <si>
    <t>741.5:32    Politiska skämtteckningar</t>
  </si>
  <si>
    <t>741.5:32    Polittiset sarjakuvat</t>
  </si>
  <si>
    <t>746:684.7    Needlework, embroidery of upholstery</t>
  </si>
  <si>
    <t>746:684.7    Handarbete, broderi i tapetsering</t>
  </si>
  <si>
    <t>746:684.7    Kudonnaiset, kirjonta ja brodeeraus verhoilussa</t>
  </si>
  <si>
    <t>75PICASSO    Paintings by Picasso</t>
  </si>
  <si>
    <t>75PICASSO    Målningar av Picasso</t>
  </si>
  <si>
    <t>75PICASSO    Picasson maalauukset</t>
  </si>
  <si>
    <t>778:61    Medical photography</t>
  </si>
  <si>
    <t>778:61    Medicinsk fotografi</t>
  </si>
  <si>
    <t>778:61    Lääketieteellinen valokuvaus</t>
  </si>
  <si>
    <t>783:272    Roman Catholic church music</t>
  </si>
  <si>
    <t>783:272    Musik inom romerskkatolska kyrkan</t>
  </si>
  <si>
    <t>783:272    Roomalaiskatolinen kirkkomusiikki</t>
  </si>
  <si>
    <t>794:004    Computer games</t>
  </si>
  <si>
    <t>794:004    Dataspel</t>
  </si>
  <si>
    <t>794:004    Tietokonepelit</t>
  </si>
  <si>
    <t>801.6(038)    Rhyming dictionaries</t>
  </si>
  <si>
    <t>801.6(038)    Rytmordböcker</t>
  </si>
  <si>
    <t>801.6(038)    Riimisanakirjat</t>
  </si>
  <si>
    <t>811.111:801.66(038)    English rhyming dictionaries</t>
  </si>
  <si>
    <t>811.111:801.66(038)    Engelska rytmordböcker</t>
  </si>
  <si>
    <t>811.111:801.66(038)    Englanninkieliset riimisanakirjat</t>
  </si>
  <si>
    <t>81:39    Ethnolinguistics</t>
  </si>
  <si>
    <t>81:39    Etnolingvistik</t>
  </si>
  <si>
    <t>81:39    Etnolingvistiikka</t>
  </si>
  <si>
    <t>811.111`36    English grammar</t>
  </si>
  <si>
    <t>811.111`36    Engelsk grammatik</t>
  </si>
  <si>
    <t>811.111`36    Englannin kielioppi</t>
  </si>
  <si>
    <t>811.134.2`24    Practical knowledge of Spanish</t>
  </si>
  <si>
    <t>811.134.2`24    Praktisk kunskap i spanska</t>
  </si>
  <si>
    <t>811.134.2`24    Espanjan käytännön kielitaito</t>
  </si>
  <si>
    <t>811.111`01    Anglo-Saxon (Old English)</t>
  </si>
  <si>
    <t>811.111`01    Anglosaxiska (äldre engelska)</t>
  </si>
  <si>
    <t>811.111`01    Anglosaksi (muinaisenglanti)</t>
  </si>
  <si>
    <t>811.111`04    Middle English</t>
  </si>
  <si>
    <t>811.111`04    Medeltidengelska</t>
  </si>
  <si>
    <t>811.111`04    Keskienglanti</t>
  </si>
  <si>
    <t>811.112.2`04    Middle High German (c. 10th-14th century)</t>
  </si>
  <si>
    <t>811.112.2`04    Medeltid hög tyska (ca. 900-1300-talet)</t>
  </si>
  <si>
    <t>811.112.2`04    Keskiyläsaksa (n. 900-1300-luku)</t>
  </si>
  <si>
    <t>811.124`01    Old Latin</t>
  </si>
  <si>
    <t>811.124`01    äldre latin</t>
  </si>
  <si>
    <t>811.124`01    Varhaislatina</t>
  </si>
  <si>
    <t>811.124`02    Classical Latin</t>
  </si>
  <si>
    <t>811.124`02    Klassiskt latin</t>
  </si>
  <si>
    <t>811.124`02    Klassinen latina</t>
  </si>
  <si>
    <t>811.124`03    Vulgar Latin</t>
  </si>
  <si>
    <t>811.124`03    Vulgärlatin</t>
  </si>
  <si>
    <t>811.124`03    Vulgaarilatina</t>
  </si>
  <si>
    <t>811.124`04    Mediaeval Latin</t>
  </si>
  <si>
    <t>811.124`04    Medeltidslatin</t>
  </si>
  <si>
    <t>811.124`04    Keskiaikainen latina</t>
  </si>
  <si>
    <t>811.124`06    Modern Latin (e.g. for scientific nomenclature)</t>
  </si>
  <si>
    <t>811.124`06    Nylatin (t.ex. för vetenskaplig nomenklatur)</t>
  </si>
  <si>
    <t>811.124`06    Uuslatina (esim. tieteelliset nimet)</t>
  </si>
  <si>
    <t>811.133.1`01    Old French</t>
  </si>
  <si>
    <t>811.133.1`01    äldre franska</t>
  </si>
  <si>
    <t>811.133.1`01    Muinaisranska</t>
  </si>
  <si>
    <t>811.133.1`03    Anglo-Norman</t>
  </si>
  <si>
    <t>811.133.1`03    Anglonormandiska</t>
  </si>
  <si>
    <t>811.133.1`03    Anglonormanni</t>
  </si>
  <si>
    <t>811.14`02    Classical Greek</t>
  </si>
  <si>
    <t>811.14`02    Klassisk grekiska</t>
  </si>
  <si>
    <t>811.14`02    Klassinen kreikka</t>
  </si>
  <si>
    <t>811.14`03    Koine (New Testament Greek)</t>
  </si>
  <si>
    <t>811.14`03    Koinéspråk (Nya testamentets grekiska)</t>
  </si>
  <si>
    <t>811.14`03    Koinee (Uuden testamentin kreikka)</t>
  </si>
  <si>
    <t>811.14`04    Byzantine Greek</t>
  </si>
  <si>
    <t>811.14`04    Byzantinsk grekiska</t>
  </si>
  <si>
    <t>811.14`04    Bysantin kreikka</t>
  </si>
  <si>
    <t>811.14`06    Modern Greek</t>
  </si>
  <si>
    <t>811.14`06    Modern grekiska</t>
  </si>
  <si>
    <t>811.14`06    Nykykreikka</t>
  </si>
  <si>
    <t>82(091)    Literary history in general</t>
  </si>
  <si>
    <t>82(091)    Litteraturetik. Inkluderar: Plagiarism</t>
  </si>
  <si>
    <t>82(091)    Kirjallisuuden historia yleensä</t>
  </si>
  <si>
    <t>82:001.8    Systematics of literature</t>
  </si>
  <si>
    <t>82:001.8    Litteraturhistoria i allmänhet</t>
  </si>
  <si>
    <t>82:001.8    Kirjallisuuden systematiikka</t>
  </si>
  <si>
    <t>82:1    Philosophy of literature</t>
  </si>
  <si>
    <t>82:1    Vetenskaplig litteraturmetodik</t>
  </si>
  <si>
    <t>82:1    Kirjallisuuden filosofia</t>
  </si>
  <si>
    <t>82:176    Literary ethics. Including: Plagiarism</t>
  </si>
  <si>
    <t>82:176    Litteraturfilosofi</t>
  </si>
  <si>
    <t>82:176    Kirjallisuuden etiikka. Sisältää: plagiarismi</t>
  </si>
  <si>
    <t>821.111(540)-1    Indian English poetry</t>
  </si>
  <si>
    <t>821.111(540)-1    Engelspråkig poesi i Indien</t>
  </si>
  <si>
    <t>821.111(540)-1    Intialainen englanninkielinen runous</t>
  </si>
  <si>
    <t>821.111(540)-3=112.2    Indian English fiction, (translated) in German</t>
  </si>
  <si>
    <t>821.111(540)-3=112.2    Engelspråkiga noveller och romaner i Indien,  (översatta) till tyska</t>
  </si>
  <si>
    <t>821.111(540)-3=112.2    Saksaksi käännetty intialainen englannikielinen kertomakirjallisuus</t>
  </si>
  <si>
    <t>821.111`04    Mediaeval English literature</t>
  </si>
  <si>
    <t>821.111`04    Medeltida engelsk litteratur</t>
  </si>
  <si>
    <t>821.111`04    Keskienglanninkielinen kertomakirjallisuus</t>
  </si>
  <si>
    <t>821.112.2`04-1    Mediaeval German poetry</t>
  </si>
  <si>
    <t>821.112.2`04-1    Medeltida tysk poesi</t>
  </si>
  <si>
    <t>821.112.2`04-1    Keskikauden saksankielinen runous</t>
  </si>
  <si>
    <t>821.133.1(091)    History of French literature</t>
  </si>
  <si>
    <t>821.133.1(091)    Fransk litteraturhistoria</t>
  </si>
  <si>
    <t>821.133.1(091)    Ranskankielisen kirjallisuuden historia</t>
  </si>
  <si>
    <t>821.134.2`04.09    Mediaeval Spanish literary studies, criticism</t>
  </si>
  <si>
    <t>821.134.2`04.09    Litterära studier av medeltidsspanska, kritiska studier</t>
  </si>
  <si>
    <t>821.134.2`04.09    Keskikauden espanjankielisen kirjallisuuden tutkimus, kirjallisuuskritiikki</t>
  </si>
  <si>
    <t>821.922-1(082)    Esperanto poetry, an anthology</t>
  </si>
  <si>
    <t>821.922-1(082)    Poesi på esperanto, en antologi</t>
  </si>
  <si>
    <t>821.922-1(082)    Esperantonkielinen runous, antologia</t>
  </si>
  <si>
    <t>821.111(417)    English literature of Ireland</t>
  </si>
  <si>
    <t>821.111(417)    Fornengelsk poesi</t>
  </si>
  <si>
    <t>821.111(417)    Irlannin englanninkielinen kirjallisuus</t>
  </si>
  <si>
    <t>821.111(540)    English literature of India</t>
  </si>
  <si>
    <t>821.111(540)    Engelspråkig litteratur i Irland</t>
  </si>
  <si>
    <t>821.111(540)    Intian englanninkielinen kirjallisuus</t>
  </si>
  <si>
    <t>821.111(6)    English literature of Africa</t>
  </si>
  <si>
    <t>821.111(6)    Engelspråkig litteratur i Indien</t>
  </si>
  <si>
    <t>821.111(6)    Afrikan englanninkielinen kirjallisuus</t>
  </si>
  <si>
    <t>821.111(71)    English literature of Canada</t>
  </si>
  <si>
    <t>821.111(71)    Engelspråkig litteratur i Kanada</t>
  </si>
  <si>
    <t>821.111(71)    Kanadan englanninkielinen kirjallisuus</t>
  </si>
  <si>
    <t>821.111(73)    English literature of USA (American literature)</t>
  </si>
  <si>
    <t>821.111(73)    Engelspråkig litteratur i USA (amerikansk litteratur)</t>
  </si>
  <si>
    <t>821.111(73)    Yhdysvaltain englanninkielinen kirjallisuus (amerikkalainen kirjallisuus)</t>
  </si>
  <si>
    <t>821.111(94)    English literature of Australia (Australian literature)</t>
  </si>
  <si>
    <t>821.111(94)    Engelspråkig litteratur i Australien (australiensk litteratur)</t>
  </si>
  <si>
    <t>821.111(94)    Australian englainninkielinen kirjallisuus (australialainen kirjallisuus)</t>
  </si>
  <si>
    <t>821.111-1    English poetry</t>
  </si>
  <si>
    <t>821.111-1    Engelsk poesi</t>
  </si>
  <si>
    <t>821.111-1    Englanninkielinen runous</t>
  </si>
  <si>
    <t>821.111-2    English drama</t>
  </si>
  <si>
    <t>821.111-2    Engelsk dramatik</t>
  </si>
  <si>
    <t>821.111-2    Englanninkielinen näytelmäkirjallisuus</t>
  </si>
  <si>
    <t>821.111-3    English fiction</t>
  </si>
  <si>
    <t>821.111-3    Engelska romaner och noveller</t>
  </si>
  <si>
    <t>821.111-3    Englanninkielinen kertomakirjallisuus</t>
  </si>
  <si>
    <t>821.111-4    English essay</t>
  </si>
  <si>
    <t>821.111-4    Engelska essäer</t>
  </si>
  <si>
    <t>821.111-4    Englanninkieliset esseet</t>
  </si>
  <si>
    <t>821.111-5    English orations, speeches</t>
  </si>
  <si>
    <t>821.111-5    Engelska predikningar, föreläsningar</t>
  </si>
  <si>
    <t>821.111-5    Englanninkieliset puheet</t>
  </si>
  <si>
    <t>821.111-6    English correspondence, letters</t>
  </si>
  <si>
    <t>821.111-6    Engelska brev, verk i brevform</t>
  </si>
  <si>
    <t>821.111-6    Englanninkielinen kirjeenvaihto, kirjeet</t>
  </si>
  <si>
    <t>821.111-7    English humour, satire</t>
  </si>
  <si>
    <t>821.111-7    Engelsk humor, satirer</t>
  </si>
  <si>
    <t>821.111-7    Englanninkielinen huumori, satiiri</t>
  </si>
  <si>
    <t>821.111.09    English literature - criticism</t>
  </si>
  <si>
    <t>821.111.09    Engelsk litteratur, kritiska studier</t>
  </si>
  <si>
    <t>821.111.09    Englanninkielisen kirjallisuuden kirjallisuuskritiikki</t>
  </si>
  <si>
    <t>821.111`01-1    Old English poetry</t>
  </si>
  <si>
    <t>821.111`01-1    Äldre engelsk poesi</t>
  </si>
  <si>
    <t>821.111`01-1    Muinasenglanninkielinen runous</t>
  </si>
  <si>
    <t>821.112.2(436)    German literature of Austria (Austrian literature)</t>
  </si>
  <si>
    <t>821.112.2(436)    Tysk litteratur i österrike (österrikisk litteratur)</t>
  </si>
  <si>
    <t>821.112.2(436)    Itävallan saksankielinen kirjalliisuus (itävaltalainen kirjallisuus)</t>
  </si>
  <si>
    <t>821.112.2(494)    German literature of Switzerland</t>
  </si>
  <si>
    <t>821.112.2(494)    Tysk litteratur i Schweiz</t>
  </si>
  <si>
    <t>821.112.2(494)    Sveitsin saksankielinen kirjallisuus</t>
  </si>
  <si>
    <t>821.112.5(493)    Dutch (Flemish) literature of Belgium</t>
  </si>
  <si>
    <t>821.112.5(493)    Holländsk (Flamländsk) ltiteratur i Belgien</t>
  </si>
  <si>
    <t>821.112.5(493)    Belgian hollanninkielinen kirjallisuus</t>
  </si>
  <si>
    <t>821.133.1(493)    French literature of Belgium (Belgian-French literature)</t>
  </si>
  <si>
    <t>821.133.1(493)    Fransk litteratur från Belgien (Belgisk-fransk litteratur)</t>
  </si>
  <si>
    <t>821.133.1(493)    Belgian ranskankielinen kirjallisuus (belgianranskalainen kirjallisuus)</t>
  </si>
  <si>
    <t>821.133.1(494)    French literature of Switzerland (Swiss-French literature)</t>
  </si>
  <si>
    <t>821.133.1(494)    Fransk litteratur från Afrika (Afrikansk franskspråkig litteratur)</t>
  </si>
  <si>
    <t>821.133.1(494)    Sveitsin ranskankielinen kirjallisuus (sveitsinranskalainen kirjallisuus)</t>
  </si>
  <si>
    <t>821.133.1(6)    French literature of Africa (African francophone literature)</t>
  </si>
  <si>
    <t>821.133.1(6)    Fransk litteratur från Senegal (Senegalesisk franskspråkig litteratur)</t>
  </si>
  <si>
    <t>821.133.1(6)    Afrikan ranskankielinen kirjallisuus</t>
  </si>
  <si>
    <t>821.133.1(663)    French literature of Senegal (Senegalese French literature)</t>
  </si>
  <si>
    <t>821.133.1(663)    Fransk litteratur från Kanada (Kanadensisk franspråkig litteratur)</t>
  </si>
  <si>
    <t>821.133.1(663)    Senegalin ranskankielinen kirjallisuus (senegalinranskalainen kirjallisuus)</t>
  </si>
  <si>
    <t>821.133.1(71)    French literature of Canada (Canadian French literature)</t>
  </si>
  <si>
    <t>821.133.1(71)    Fransk litteratur från Schweiz (Schweizisk-fransk litteratur)</t>
  </si>
  <si>
    <t>821.133.1(71)    Kanadan ranskankielinen kirjallisuus (kanadanranskalainen kirjallisuus)</t>
  </si>
  <si>
    <t>821.134.2(7/8)    Hispanic American literature</t>
  </si>
  <si>
    <t>821.134.2(7/8)    Spanskspråkig litteratur i Amerika</t>
  </si>
  <si>
    <t>821.134.2(7/8)    Latinalaisamerikkalainen espanjankielinen kirjallisuus</t>
  </si>
  <si>
    <t>821.134.2(72)    Spanish literature of Mexico</t>
  </si>
  <si>
    <t>821.134.2(72)    Spansksråkig litteratur i Mexiko</t>
  </si>
  <si>
    <t>821.134.2(72)    Meksikon espanjankielinen kirjallisuus</t>
  </si>
  <si>
    <t>821.134.2(729.1)    Spanish literature of Cuba</t>
  </si>
  <si>
    <t>821.134.2(729.1)    Spanskspråkig litteratur på Kuba</t>
  </si>
  <si>
    <t>821.134.2(729.1)    Kuuban espanjankielinen kirjallisuus</t>
  </si>
  <si>
    <t>821.134.2(8)    Spanish literature of South America</t>
  </si>
  <si>
    <t>821.134.2(8)    Spanskspråkig litteratur i Sydamerika</t>
  </si>
  <si>
    <t>821.134.2(8)    Etelä-Amerikan espanjankielinen kirjallisuus</t>
  </si>
  <si>
    <t>821.134.2(82)    Spanish literature of Argentina</t>
  </si>
  <si>
    <t>821.134.2(82)    Spanskspråkig litteratur i Argentina</t>
  </si>
  <si>
    <t>821.134.2(82)    Argentiinan espanjankielinen kirjallisuus</t>
  </si>
  <si>
    <t>821.134.2(83)    Spanish literature of Chile</t>
  </si>
  <si>
    <t>821.134.2(83)    Spanskspråkig litteratur i Chile</t>
  </si>
  <si>
    <t>821.134.2(83)    Chilen espanjankielinen kirjallisuus</t>
  </si>
  <si>
    <t>821.134.2(85)    Spanish literature of Peru</t>
  </si>
  <si>
    <t>821.134.2(85)    Spanskspråkig litteratur i Peru</t>
  </si>
  <si>
    <t>821.134.2(85)    Perun espanjankielinen kirjallisuus</t>
  </si>
  <si>
    <t>821.134.2(87)    Spanish literature of Venezuela</t>
  </si>
  <si>
    <t>821.134.2(87)    Spanskspråkig litteratur i Venezuela</t>
  </si>
  <si>
    <t>821.134.2(87)    Venezuelan espanjankielinen kirjallisuus</t>
  </si>
  <si>
    <t>831.134.2(862)    Spanish literature of Colombia</t>
  </si>
  <si>
    <t>831.134.2(862)    Spanskspråkig litteratur i Colombia</t>
  </si>
  <si>
    <t>831.134.2(862)    Kolumbian espanjankielinen kirjallisuus</t>
  </si>
  <si>
    <t>821.134.3(6)    Portuguese literature of Africa (African-Portuguese literature)</t>
  </si>
  <si>
    <t>821.134.3(6)    Portugisisk litteratur från Afrika (Afrikansk-Portugisisk litteratur)</t>
  </si>
  <si>
    <t>821.134.3(6)    Afrikkalainen portugalinkielinen kirjallisuus (afrikkalais-portugalilainen kirjallisuus)</t>
  </si>
  <si>
    <t>821.134.3(81)    Portuguese literature of Brazil (Brazilian literature)</t>
  </si>
  <si>
    <t>821.134.3(81)    Portugisisk litteratur frånf Brasilien (Brasiliansk litteratur)</t>
  </si>
  <si>
    <t>821.134.3(81)    Brasilian portugalinkielinen kirjallisuus (brasilialainen kirjallisuus)</t>
  </si>
  <si>
    <t>821.14`02    Classical Greek literature</t>
  </si>
  <si>
    <t>821.14`02    Klassisk grekisk litteratur</t>
  </si>
  <si>
    <t>821.14`02    Klassisen kreikankielinen kirjallisuus</t>
  </si>
  <si>
    <t>821.14`06    Modern Greek literature</t>
  </si>
  <si>
    <t>821.14`06    Modern grekisk litteratur</t>
  </si>
  <si>
    <t>821.14`06    Nykykreikankielinen kirjallisuus</t>
  </si>
  <si>
    <t>904:621    Antique machinery and tools</t>
  </si>
  <si>
    <t>904:621    Äldre tiders maskiner och verktyg</t>
  </si>
  <si>
    <t>904:621    Antiikkiset koneet ja työkalut</t>
  </si>
  <si>
    <t>908(458.2)    Comprehensive area studies of Malta</t>
  </si>
  <si>
    <t>908(458.2)    Heltäckande områdesstudier om Malta</t>
  </si>
  <si>
    <t>908(458.2)    Maltan kattavat aluetutkimukset</t>
  </si>
  <si>
    <t>910.3:551.32    Exploration of glaciers and glacial areas</t>
  </si>
  <si>
    <t>910.3:551.32    Utforskning av glaciärer och glaciära områden</t>
  </si>
  <si>
    <t>910.3:551.32    Tutkimusmatkat jäätiköille ja jäätiköiden vaikutusalueille</t>
  </si>
  <si>
    <t>910.4(430:450)    Travels between Germany and Italy</t>
  </si>
  <si>
    <t>910.4(430:450)    Resor mellan Tyskland och Italien</t>
  </si>
  <si>
    <t>910.4(430:450)    Saksan ja Italian väliset matkat</t>
  </si>
  <si>
    <t>911.2:556    Hydrogeography</t>
  </si>
  <si>
    <t>911.2:556    Hydrogeografi</t>
  </si>
  <si>
    <t>911.2:556    Hydrogeografia</t>
  </si>
  <si>
    <t>911.3:316    Social geography</t>
  </si>
  <si>
    <t>911.3:316    Socialgeografi</t>
  </si>
  <si>
    <t>911.3:316    Sosiaalinen maantiede</t>
  </si>
  <si>
    <t>911.3:32    Political geography</t>
  </si>
  <si>
    <t>911.3:32    Politisk geografi</t>
  </si>
  <si>
    <t>911.3:32    Poliittinen maantiede</t>
  </si>
  <si>
    <t>911.9:502    Application of geography to wildlife conservation and protection</t>
  </si>
  <si>
    <t>911.9:502    Naturskydd ur geografisk synpunkt</t>
  </si>
  <si>
    <t>911.9:502    Maantieteen soveltaminen ympäristön- ja luonnonsuojeluun</t>
  </si>
  <si>
    <t>912(6)"17"    Nontextual representations of Africa in the 18th century</t>
  </si>
  <si>
    <t>912(6)"17"    Icke-textuella framställningar av Afrika under 1700-talet</t>
  </si>
  <si>
    <t>912(6)"17"    Afrikan ei-kirjalliset aineistot 1700-luvulla</t>
  </si>
  <si>
    <t>913(100)    Regional geography of the world</t>
  </si>
  <si>
    <t>913(100)    Hela världens geografi</t>
  </si>
  <si>
    <t>913(100)    Maailman aluemaantiede</t>
  </si>
  <si>
    <t>913(2)    Geography of physical regions, land areas</t>
  </si>
  <si>
    <t>913(2)    Geografi över fysiska regioner, landområden</t>
  </si>
  <si>
    <t>913(2)    Maa-alueiden maantiede</t>
  </si>
  <si>
    <t>913(3)    Geography of the ancient world</t>
  </si>
  <si>
    <t>913(3)    Den gamla världens geografi</t>
  </si>
  <si>
    <t>913(3)    Muinaisen maailman maantiede</t>
  </si>
  <si>
    <t>913(4/9)    Description of the individual regions and countries of the modern world</t>
  </si>
  <si>
    <t>913(4/9)    De enskilda ländernas moderna geografi</t>
  </si>
  <si>
    <t>913(4/9)    Nykymaailman yksittäisten alueiden ja valtioiden kuvaukset</t>
  </si>
  <si>
    <t>913(4)    Geography of Europe</t>
  </si>
  <si>
    <t>913(4)    Europas geografi</t>
  </si>
  <si>
    <t>913(4)    Euroopan maantiede</t>
  </si>
  <si>
    <t>913(41)    Geography of the British Isles</t>
  </si>
  <si>
    <t>913(41)    De Britiska öarnas geografi</t>
  </si>
  <si>
    <t>913(41)    Britteinsaarten maantiede</t>
  </si>
  <si>
    <t>913(9)    Geography of Oceania, the polar regions, Australasia etc</t>
  </si>
  <si>
    <t>913(9)    Oceaniens, polarområdens, Australasiens etc geografi</t>
  </si>
  <si>
    <t>913(9)    Oseanian, napa-alueiden, Australaasian, jne. maantiede</t>
  </si>
  <si>
    <t>929GROTIUS    Biographies of Hugo Grotius (Huig de Groot)</t>
  </si>
  <si>
    <t>929GROTIUS    Biografier av Hugo Grotius (Huig de Groot)</t>
  </si>
  <si>
    <t>929GROTIUS    Hugo Grotiuksen (Huig de Groot) elämäkerrat</t>
  </si>
  <si>
    <t>929:75    Biographies of painters</t>
  </si>
  <si>
    <t>929:75    Biografier av målare</t>
  </si>
  <si>
    <t>929:75    Taidemaalareiden elämänkerrat</t>
  </si>
  <si>
    <t>94(100)    Worlds history (chronological summation of facts)</t>
  </si>
  <si>
    <t>94(100)    Världshistoria (summering av fakta i kronologisk ordning)</t>
  </si>
  <si>
    <t>94(100)    Maailmanhistoria (yksityiskohtien kronologinen tiivistelmä)</t>
  </si>
  <si>
    <t>94(3/9)    History of individual places of the ancient and modern world</t>
  </si>
  <si>
    <t>94(3/9)    De olika ländernas historia i den gamla och den nya tiden</t>
  </si>
  <si>
    <t>94(3/9)    Muinaisen ja nykymaailman yksittäisten paikkojen historia</t>
  </si>
  <si>
    <t>94(3)    History of the ancient world</t>
  </si>
  <si>
    <t>94(3)    Gamla tidens historia i allmänhet</t>
  </si>
  <si>
    <t>94(3)    Muinaisen maailman historia</t>
  </si>
  <si>
    <t>94(31)    History of ancient China and Japan</t>
  </si>
  <si>
    <t>94(31)    Kinas och Japans historia till ca 600 e.Kr.</t>
  </si>
  <si>
    <t>94(31)    Muinaisen Kiinan ja Japanin historia</t>
  </si>
  <si>
    <t>94(32)    History of ancient Egypt</t>
  </si>
  <si>
    <t>94(32)    Egyptens historia till 640 e.Kr.</t>
  </si>
  <si>
    <t>94(32)    Muinaisen Egyptin historia</t>
  </si>
  <si>
    <t>94(33)    History of Judaea. The Holy Land. Region of the Israelites: Jerusalem, Nazareth, Bethlehem, Sichem, Jericho</t>
  </si>
  <si>
    <t>94(33)    Judeas historia. Det heliga landet. Det judiska folkets historia: Jerusalem, Nasaret, Betlehem, Sichem, Jericho</t>
  </si>
  <si>
    <t>94(33)    Juudean historia. Pyhä maa. Isrealin heimojen alue: Jerusalem, Nasaret, Betlehem, Sikem, Jeriko</t>
  </si>
  <si>
    <t>94(34)    History of ancient India</t>
  </si>
  <si>
    <t>94(34)    Det gamla Indiens historia</t>
  </si>
  <si>
    <t>94(34)    Muinaisen Intian historia</t>
  </si>
  <si>
    <t>94(35)    History of Medo-Persia</t>
  </si>
  <si>
    <t>94(35)    Mediens och Persiens historia</t>
  </si>
  <si>
    <t>94(35)    Meedian ja Persian historia</t>
  </si>
  <si>
    <t>94(36)    History of regions of the so-called barbarians: Germanic tribes, Celts, Slaves, Nordic peoples, Huns, Avars</t>
  </si>
  <si>
    <t>94(36)    Barbarfolkens historia: Germanerna, Kelterna, Slavarna, de nordiska folken, Hunerna, Avarerna</t>
  </si>
  <si>
    <t>94(36)    Niin kutsuttujen barbaarien (germaaniheimot, keltit, slaavit, pohjoismaalaiset, hunnit, avaarit) alueiden historia</t>
  </si>
  <si>
    <t>94(37)    History of ancient Rome and Italy (to 5th century)</t>
  </si>
  <si>
    <t>94(37)    Romarrikets och Italiens historia (fram till 400-talet)</t>
  </si>
  <si>
    <t>94(37)    Muinaisen Rooman ja Italian historia (400-luvulle asti)</t>
  </si>
  <si>
    <t>94(38)    History of ancient Greece</t>
  </si>
  <si>
    <t>94(38)    Gamla Greklands historia</t>
  </si>
  <si>
    <t>94(38)    Muinaisen Kreikan historia</t>
  </si>
  <si>
    <t>94(399.7)    History of ancient American cultures. Pre-Columbian America</t>
  </si>
  <si>
    <t>94(399.7)    Fornamerikanska kulturers historia. Förkolombianska Amerika</t>
  </si>
  <si>
    <t>94(399.7)    Muinaisten amerikkalaisten kulttuurien historia. Esikolumbiaaninen Amerikka</t>
  </si>
  <si>
    <t>94(4/9)    History of individual regions and countries of the modern world</t>
  </si>
  <si>
    <t>94(4/9)    Regioners och länders historia i modern tid från och med medeltiden</t>
  </si>
  <si>
    <t>94(4/9)    Nykymaailman yksittäisten alueiden ja valtioiden historia</t>
  </si>
  <si>
    <t>94(4)    History of Europe</t>
  </si>
  <si>
    <t>94(4)    Europas historia</t>
  </si>
  <si>
    <t>94(4)    Euroopan historia</t>
  </si>
  <si>
    <t>94(5)    History of Asia</t>
  </si>
  <si>
    <t>94(5)    Asiens histyoria</t>
  </si>
  <si>
    <t>94(5)    Aasian historia</t>
  </si>
  <si>
    <t>94(6)    History of Africa</t>
  </si>
  <si>
    <t>94(6)    Afrikas historia</t>
  </si>
  <si>
    <t>94(6)    Afrikan historia</t>
  </si>
  <si>
    <t>94(7/8)    History of the Americas</t>
  </si>
  <si>
    <t>94(7/8)    Amerikas historia</t>
  </si>
  <si>
    <t>94(7/8)    Amerikkojen historia</t>
  </si>
  <si>
    <t>94(9)    History of states and regions of South Pacific and Australia</t>
  </si>
  <si>
    <t>94(9)    De enskilda ländernas historia i Oceanien och Australien</t>
  </si>
  <si>
    <t>94(9)    Eteläisen Tyynenmeren ja Australian valtioiden ja alueiden historia</t>
  </si>
  <si>
    <t>skos:preflabel</t>
  </si>
  <si>
    <t>skos:scopeNote</t>
  </si>
  <si>
    <t>udc:includingNote</t>
  </si>
  <si>
    <t>skos:example</t>
  </si>
  <si>
    <t>udc:applicationNote</t>
  </si>
  <si>
    <t>skos:note</t>
  </si>
  <si>
    <t>Aikaisemmin Zaire</t>
  </si>
  <si>
    <t>F.d. Zaire</t>
  </si>
  <si>
    <t>Kongo</t>
  </si>
  <si>
    <t>Student, elev, skolbarn. Registration. Urval. Gradering. Studieprogram. Examina. Värdering</t>
  </si>
  <si>
    <t>Opiskelija,oppilas, koululainen. Ilmoittautuminen. Valinta. Jako luokkiin. Opinto-ohjelma.  Kokeet. Arviointi</t>
  </si>
  <si>
    <t>Cycadophyta (käpypalmut). Cycadopsida</t>
  </si>
  <si>
    <t>Ginkgophyta (Neidonhiuspuut). Ginkgoopsida. Ginkgoales</t>
  </si>
  <si>
    <t>Apatosaurus, aiemmin Brontosaurus</t>
  </si>
  <si>
    <t>Apatosaurus f.d. Brontosaurus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</si>
</sst>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16" fillId="0" borderId="0" xfId="0" applyFont="1" applyAlignment="1">
      <alignment vertical="top"/>
    </xf>
    <xf numFmtId="49" fontId="0" fillId="0" borderId="0" xfId="0" applyNumberFormat="1" applyAlignment="1">
      <alignment vertical="top"/>
    </xf>
    <xf numFmtId="0" fontId="0" fillId="0" borderId="0" xfId="0" applyAlignment="1">
      <alignment vertical="top"/>
    </xf>
    <xf numFmtId="49" fontId="0" fillId="0" borderId="0" xfId="0" applyNumberFormat="1" applyAlignment="1">
      <alignment vertical="top" wrapText="1"/>
    </xf>
    <xf numFmtId="0"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6500"/>
      </font>
      <fill>
        <patternFill>
          <fgColor indexed="64"/>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connections.xml" Type="http://schemas.openxmlformats.org/officeDocument/2006/relationships/connections"/><Relationship Id="rId5" Target="styles.xml" Type="http://schemas.openxmlformats.org/officeDocument/2006/relationships/styles"/><Relationship Id="rId6" Target="sharedStrings.xml" Type="http://schemas.openxmlformats.org/officeDocument/2006/relationships/sharedStrings"/></Relationships>
</file>

<file path=xl/queryTables/queryTable1.xml><?xml version="1.0" encoding="utf-8"?>
<queryTable xmlns="http://schemas.openxmlformats.org/spreadsheetml/2006/main" name="example_classmarks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lassmarks (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queryTables/queryTable1.xml" Type="http://schemas.openxmlformats.org/officeDocument/2006/relationships/queryTable"/><Relationship Id="rId3" Target="../queryTables/queryTable2.xml" Type="http://schemas.openxmlformats.org/officeDocument/2006/relationships/query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63"/>
  <sheetViews>
    <sheetView tabSelected="1" workbookViewId="0">
      <selection activeCell="B11" sqref="B11"/>
    </sheetView>
  </sheetViews>
  <sheetFormatPr defaultColWidth="9.109375" defaultRowHeight="14.4" x14ac:dyDescent="0.3"/>
  <cols>
    <col min="1" max="1" width="12.33203125" style="5" bestFit="1" customWidth="1"/>
    <col min="2" max="2" width="27.5546875" style="5" customWidth="1"/>
    <col min="3" max="5" width="50.6640625" style="5" customWidth="1"/>
    <col min="6" max="16384" width="9.109375" style="5"/>
  </cols>
  <sheetData>
    <row r="1" spans="1:5" s="3" customFormat="1" x14ac:dyDescent="0.3">
      <c r="A1" s="3" t="s">
        <v>12904</v>
      </c>
      <c r="B1" s="3" t="s">
        <v>12905</v>
      </c>
      <c r="C1" s="3" t="s">
        <v>132</v>
      </c>
      <c r="D1" s="3" t="s">
        <v>179</v>
      </c>
      <c r="E1" s="3" t="s">
        <v>713</v>
      </c>
    </row>
    <row r="2" spans="1:5" x14ac:dyDescent="0.3">
      <c r="A2" s="4" t="s">
        <v>0</v>
      </c>
      <c r="B2" s="5" t="s">
        <v>16262</v>
      </c>
      <c r="C2" s="5" t="s">
        <v>1</v>
      </c>
      <c r="D2" s="5" t="s">
        <v>2</v>
      </c>
      <c r="E2" s="5" t="s">
        <v>3</v>
      </c>
    </row>
    <row r="3" spans="1:5" x14ac:dyDescent="0.3">
      <c r="A3" s="4" t="s">
        <v>4</v>
      </c>
      <c r="B3" s="5" t="s">
        <v>16262</v>
      </c>
      <c r="C3" s="5" t="s">
        <v>5</v>
      </c>
      <c r="D3" s="5" t="s">
        <v>6</v>
      </c>
      <c r="E3" s="5" t="s">
        <v>7</v>
      </c>
    </row>
    <row r="4" spans="1:5" x14ac:dyDescent="0.3">
      <c r="A4" s="4" t="s">
        <v>8</v>
      </c>
      <c r="B4" s="5" t="s">
        <v>16262</v>
      </c>
      <c r="C4" s="5" t="s">
        <v>9</v>
      </c>
      <c r="D4" s="5" t="s">
        <v>10</v>
      </c>
      <c r="E4" s="5" t="s">
        <v>11</v>
      </c>
    </row>
    <row r="5" spans="1:5" x14ac:dyDescent="0.3">
      <c r="A5" s="4" t="s">
        <v>8</v>
      </c>
      <c r="B5" s="5" t="s">
        <v>16263</v>
      </c>
      <c r="C5" s="5" t="s">
        <v>12</v>
      </c>
      <c r="D5" s="5" t="s">
        <v>13</v>
      </c>
      <c r="E5" s="5" t="s">
        <v>14</v>
      </c>
    </row>
    <row r="6" spans="1:5" x14ac:dyDescent="0.3">
      <c r="A6" s="4" t="s">
        <v>15</v>
      </c>
      <c r="B6" s="5" t="s">
        <v>16262</v>
      </c>
      <c r="C6" s="5" t="s">
        <v>16</v>
      </c>
      <c r="D6" s="5" t="s">
        <v>17</v>
      </c>
      <c r="E6" s="5" t="s">
        <v>18</v>
      </c>
    </row>
    <row r="7" spans="1:5" x14ac:dyDescent="0.3">
      <c r="A7" s="4" t="s">
        <v>15</v>
      </c>
      <c r="B7" s="5" t="s">
        <v>16263</v>
      </c>
      <c r="C7" s="5" t="s">
        <v>19</v>
      </c>
      <c r="D7" s="5" t="s">
        <v>20</v>
      </c>
      <c r="E7" s="5" t="s">
        <v>21</v>
      </c>
    </row>
    <row r="8" spans="1:5" x14ac:dyDescent="0.3">
      <c r="A8" s="4" t="s">
        <v>15</v>
      </c>
      <c r="B8" s="5" t="s">
        <v>16266</v>
      </c>
      <c r="C8" s="5" t="s">
        <v>22</v>
      </c>
      <c r="D8" s="5" t="s">
        <v>23</v>
      </c>
      <c r="E8" s="5" t="s">
        <v>24</v>
      </c>
    </row>
    <row r="9" spans="1:5" x14ac:dyDescent="0.3">
      <c r="A9" s="4" t="s">
        <v>25</v>
      </c>
      <c r="B9" s="5" t="s">
        <v>16262</v>
      </c>
      <c r="C9" s="5" t="s">
        <v>26</v>
      </c>
      <c r="D9" s="5" t="s">
        <v>27</v>
      </c>
      <c r="E9" s="5" t="s">
        <v>28</v>
      </c>
    </row>
    <row r="10" spans="1:5" x14ac:dyDescent="0.3">
      <c r="A10" s="4" t="s">
        <v>25</v>
      </c>
      <c r="B10" s="5" t="s">
        <v>16263</v>
      </c>
      <c r="C10" s="5" t="s">
        <v>29</v>
      </c>
      <c r="D10" s="5" t="s">
        <v>30</v>
      </c>
      <c r="E10" s="5" t="s">
        <v>31</v>
      </c>
    </row>
    <row r="11" spans="1:5" x14ac:dyDescent="0.3">
      <c r="A11" s="4" t="s">
        <v>25</v>
      </c>
      <c r="B11" s="5" t="s">
        <v>16266</v>
      </c>
      <c r="C11" s="5" t="s">
        <v>32</v>
      </c>
      <c r="D11" s="5" t="s">
        <v>33</v>
      </c>
      <c r="E11" s="5" t="s">
        <v>34</v>
      </c>
    </row>
    <row r="12" spans="1:5" x14ac:dyDescent="0.3">
      <c r="A12" s="4" t="s">
        <v>35</v>
      </c>
      <c r="B12" s="5" t="s">
        <v>16262</v>
      </c>
      <c r="C12" s="5" t="s">
        <v>36</v>
      </c>
      <c r="D12" s="5" t="s">
        <v>37</v>
      </c>
      <c r="E12" s="5" t="s">
        <v>38</v>
      </c>
    </row>
    <row r="13" spans="1:5" x14ac:dyDescent="0.3">
      <c r="A13" s="4" t="s">
        <v>35</v>
      </c>
      <c r="B13" s="5" t="s">
        <v>16263</v>
      </c>
      <c r="C13" s="5" t="s">
        <v>39</v>
      </c>
      <c r="D13" s="5" t="s">
        <v>40</v>
      </c>
      <c r="E13" s="5" t="s">
        <v>41</v>
      </c>
    </row>
    <row r="14" spans="1:5" x14ac:dyDescent="0.3">
      <c r="A14" s="4" t="s">
        <v>42</v>
      </c>
      <c r="B14" s="5" t="s">
        <v>16262</v>
      </c>
      <c r="C14" s="5" t="s">
        <v>43</v>
      </c>
      <c r="D14" s="5" t="s">
        <v>44</v>
      </c>
      <c r="E14" s="5" t="s">
        <v>45</v>
      </c>
    </row>
    <row r="15" spans="1:5" x14ac:dyDescent="0.3">
      <c r="A15" s="4" t="s">
        <v>42</v>
      </c>
      <c r="B15" s="5" t="s">
        <v>16263</v>
      </c>
      <c r="C15" s="5" t="s">
        <v>46</v>
      </c>
      <c r="D15" s="5" t="s">
        <v>47</v>
      </c>
      <c r="E15" s="5" t="s">
        <v>48</v>
      </c>
    </row>
    <row r="16" spans="1:5" x14ac:dyDescent="0.3">
      <c r="A16" s="4" t="s">
        <v>49</v>
      </c>
      <c r="B16" s="5" t="s">
        <v>16262</v>
      </c>
      <c r="C16" s="5" t="s">
        <v>50</v>
      </c>
      <c r="D16" s="5" t="s">
        <v>51</v>
      </c>
      <c r="E16" s="5" t="s">
        <v>52</v>
      </c>
    </row>
    <row r="17" spans="1:5" x14ac:dyDescent="0.3">
      <c r="A17" s="4" t="s">
        <v>53</v>
      </c>
      <c r="B17" s="5" t="s">
        <v>16262</v>
      </c>
      <c r="C17" s="5" t="s">
        <v>54</v>
      </c>
      <c r="D17" s="5" t="s">
        <v>55</v>
      </c>
      <c r="E17" s="5" t="s">
        <v>56</v>
      </c>
    </row>
    <row r="18" spans="1:5" x14ac:dyDescent="0.3">
      <c r="A18" s="4" t="s">
        <v>57</v>
      </c>
      <c r="B18" s="5" t="s">
        <v>16262</v>
      </c>
      <c r="C18" s="5" t="s">
        <v>58</v>
      </c>
      <c r="D18" s="5" t="s">
        <v>59</v>
      </c>
      <c r="E18" s="5" t="s">
        <v>60</v>
      </c>
    </row>
    <row r="19" spans="1:5" x14ac:dyDescent="0.3">
      <c r="A19" s="4" t="s">
        <v>57</v>
      </c>
      <c r="B19" s="5" t="s">
        <v>16263</v>
      </c>
      <c r="C19" s="5" t="s">
        <v>61</v>
      </c>
      <c r="D19" s="5" t="s">
        <v>62</v>
      </c>
      <c r="E19" s="5" t="s">
        <v>63</v>
      </c>
    </row>
    <row r="20" spans="1:5" x14ac:dyDescent="0.3">
      <c r="A20" s="4" t="s">
        <v>57</v>
      </c>
      <c r="B20" s="5" t="s">
        <v>16266</v>
      </c>
      <c r="C20" s="5" t="s">
        <v>64</v>
      </c>
      <c r="D20" s="5" t="s">
        <v>65</v>
      </c>
      <c r="E20" s="5" t="s">
        <v>66</v>
      </c>
    </row>
    <row r="21" spans="1:5" x14ac:dyDescent="0.3">
      <c r="A21" s="4" t="s">
        <v>67</v>
      </c>
      <c r="B21" s="5" t="s">
        <v>16262</v>
      </c>
      <c r="C21" s="5" t="s">
        <v>68</v>
      </c>
      <c r="D21" s="5" t="s">
        <v>69</v>
      </c>
      <c r="E21" s="5" t="s">
        <v>70</v>
      </c>
    </row>
    <row r="22" spans="1:5" x14ac:dyDescent="0.3">
      <c r="A22" s="4" t="s">
        <v>71</v>
      </c>
      <c r="B22" s="5" t="s">
        <v>16262</v>
      </c>
      <c r="C22" s="5" t="s">
        <v>72</v>
      </c>
      <c r="D22" s="5" t="s">
        <v>73</v>
      </c>
      <c r="E22" s="5" t="s">
        <v>74</v>
      </c>
    </row>
    <row r="23" spans="1:5" x14ac:dyDescent="0.3">
      <c r="A23" s="4" t="s">
        <v>75</v>
      </c>
      <c r="B23" s="5" t="s">
        <v>16262</v>
      </c>
      <c r="C23" s="5" t="s">
        <v>76</v>
      </c>
      <c r="D23" s="5" t="s">
        <v>77</v>
      </c>
      <c r="E23" s="5" t="s">
        <v>78</v>
      </c>
    </row>
    <row r="24" spans="1:5" x14ac:dyDescent="0.3">
      <c r="A24" s="4" t="s">
        <v>79</v>
      </c>
      <c r="B24" s="5" t="s">
        <v>16262</v>
      </c>
      <c r="C24" s="5" t="s">
        <v>80</v>
      </c>
      <c r="D24" s="5" t="s">
        <v>81</v>
      </c>
      <c r="E24" s="5" t="s">
        <v>82</v>
      </c>
    </row>
    <row r="25" spans="1:5" x14ac:dyDescent="0.3">
      <c r="A25" s="4" t="s">
        <v>83</v>
      </c>
      <c r="B25" s="5" t="s">
        <v>16262</v>
      </c>
      <c r="C25" s="5" t="s">
        <v>84</v>
      </c>
      <c r="D25" s="5" t="s">
        <v>85</v>
      </c>
      <c r="E25" s="5" t="s">
        <v>86</v>
      </c>
    </row>
    <row r="26" spans="1:5" x14ac:dyDescent="0.3">
      <c r="A26" s="4" t="s">
        <v>87</v>
      </c>
      <c r="B26" s="5" t="s">
        <v>16262</v>
      </c>
      <c r="C26" s="5" t="s">
        <v>88</v>
      </c>
      <c r="D26" s="5" t="s">
        <v>89</v>
      </c>
      <c r="E26" s="5" t="s">
        <v>90</v>
      </c>
    </row>
    <row r="27" spans="1:5" x14ac:dyDescent="0.3">
      <c r="A27" s="4" t="s">
        <v>87</v>
      </c>
      <c r="B27" s="5" t="s">
        <v>16264</v>
      </c>
      <c r="C27" s="5" t="s">
        <v>91</v>
      </c>
      <c r="D27" s="5" t="s">
        <v>92</v>
      </c>
      <c r="E27" s="5" t="s">
        <v>93</v>
      </c>
    </row>
    <row r="28" spans="1:5" x14ac:dyDescent="0.3">
      <c r="A28" s="4" t="s">
        <v>94</v>
      </c>
      <c r="B28" s="5" t="s">
        <v>16262</v>
      </c>
      <c r="C28" s="5" t="s">
        <v>95</v>
      </c>
      <c r="D28" s="5" t="s">
        <v>96</v>
      </c>
      <c r="E28" s="5" t="s">
        <v>97</v>
      </c>
    </row>
    <row r="29" spans="1:5" x14ac:dyDescent="0.3">
      <c r="A29" s="4" t="s">
        <v>98</v>
      </c>
      <c r="B29" s="5" t="s">
        <v>16262</v>
      </c>
      <c r="C29" s="5" t="s">
        <v>99</v>
      </c>
      <c r="D29" s="5" t="s">
        <v>100</v>
      </c>
      <c r="E29" s="5" t="s">
        <v>101</v>
      </c>
    </row>
    <row r="30" spans="1:5" x14ac:dyDescent="0.3">
      <c r="A30" s="4" t="s">
        <v>102</v>
      </c>
      <c r="B30" s="5" t="s">
        <v>16262</v>
      </c>
      <c r="C30" s="5" t="s">
        <v>103</v>
      </c>
      <c r="D30" s="5" t="s">
        <v>104</v>
      </c>
      <c r="E30" s="5" t="s">
        <v>105</v>
      </c>
    </row>
    <row r="31" spans="1:5" x14ac:dyDescent="0.3">
      <c r="A31" s="4" t="s">
        <v>102</v>
      </c>
      <c r="B31" s="5" t="s">
        <v>16266</v>
      </c>
      <c r="C31" s="5" t="s">
        <v>106</v>
      </c>
      <c r="D31" s="5" t="s">
        <v>107</v>
      </c>
      <c r="E31" s="5" t="s">
        <v>108</v>
      </c>
    </row>
    <row r="32" spans="1:5" x14ac:dyDescent="0.3">
      <c r="A32" s="4" t="s">
        <v>109</v>
      </c>
      <c r="B32" s="5" t="s">
        <v>16262</v>
      </c>
      <c r="C32" s="5" t="s">
        <v>110</v>
      </c>
      <c r="D32" s="5" t="s">
        <v>107</v>
      </c>
      <c r="E32" s="5" t="s">
        <v>111</v>
      </c>
    </row>
    <row r="33" spans="1:5" x14ac:dyDescent="0.3">
      <c r="A33" s="4" t="s">
        <v>112</v>
      </c>
      <c r="B33" s="5" t="s">
        <v>16262</v>
      </c>
      <c r="C33" s="5" t="s">
        <v>113</v>
      </c>
      <c r="D33" s="5" t="s">
        <v>114</v>
      </c>
      <c r="E33" s="5" t="s">
        <v>115</v>
      </c>
    </row>
    <row r="34" spans="1:5" x14ac:dyDescent="0.3">
      <c r="A34" s="4" t="s">
        <v>116</v>
      </c>
      <c r="B34" s="5" t="s">
        <v>16262</v>
      </c>
      <c r="C34" s="5" t="s">
        <v>117</v>
      </c>
      <c r="D34" s="5" t="s">
        <v>118</v>
      </c>
      <c r="E34" s="5" t="s">
        <v>119</v>
      </c>
    </row>
    <row r="35" spans="1:5" x14ac:dyDescent="0.3">
      <c r="A35" s="4" t="s">
        <v>120</v>
      </c>
      <c r="B35" s="5" t="s">
        <v>16262</v>
      </c>
      <c r="C35" s="5" t="s">
        <v>121</v>
      </c>
      <c r="D35" s="5" t="s">
        <v>122</v>
      </c>
      <c r="E35" s="5" t="s">
        <v>123</v>
      </c>
    </row>
    <row r="36" spans="1:5" x14ac:dyDescent="0.3">
      <c r="A36" s="4" t="s">
        <v>120</v>
      </c>
      <c r="B36" s="5" t="s">
        <v>16263</v>
      </c>
      <c r="C36" s="5" t="s">
        <v>124</v>
      </c>
      <c r="D36" s="5" t="s">
        <v>125</v>
      </c>
      <c r="E36" s="5" t="s">
        <v>126</v>
      </c>
    </row>
    <row r="37" spans="1:5" x14ac:dyDescent="0.3">
      <c r="A37" s="4" t="s">
        <v>127</v>
      </c>
      <c r="B37" s="5" t="s">
        <v>16262</v>
      </c>
      <c r="C37" s="5" t="s">
        <v>128</v>
      </c>
      <c r="D37" s="5" t="s">
        <v>129</v>
      </c>
      <c r="E37" s="5" t="s">
        <v>130</v>
      </c>
    </row>
    <row r="38" spans="1:5" x14ac:dyDescent="0.3">
      <c r="A38" s="4" t="s">
        <v>131</v>
      </c>
      <c r="B38" s="5" t="s">
        <v>16262</v>
      </c>
      <c r="C38" s="5" t="s">
        <v>132</v>
      </c>
      <c r="D38" s="5" t="s">
        <v>133</v>
      </c>
      <c r="E38" s="5" t="s">
        <v>134</v>
      </c>
    </row>
    <row r="39" spans="1:5" x14ac:dyDescent="0.3">
      <c r="A39" s="4" t="s">
        <v>135</v>
      </c>
      <c r="B39" s="5" t="s">
        <v>16262</v>
      </c>
      <c r="C39" s="5" t="s">
        <v>136</v>
      </c>
      <c r="D39" s="5" t="s">
        <v>137</v>
      </c>
      <c r="E39" s="5" t="s">
        <v>138</v>
      </c>
    </row>
    <row r="40" spans="1:5" x14ac:dyDescent="0.3">
      <c r="A40" s="4" t="s">
        <v>135</v>
      </c>
      <c r="B40" s="5" t="s">
        <v>16264</v>
      </c>
      <c r="C40" s="5" t="s">
        <v>139</v>
      </c>
      <c r="D40" s="5" t="s">
        <v>140</v>
      </c>
      <c r="E40" s="5" t="s">
        <v>141</v>
      </c>
    </row>
    <row r="41" spans="1:5" x14ac:dyDescent="0.3">
      <c r="A41" s="4" t="s">
        <v>142</v>
      </c>
      <c r="B41" s="5" t="s">
        <v>16262</v>
      </c>
      <c r="C41" s="5" t="s">
        <v>143</v>
      </c>
      <c r="D41" s="5" t="s">
        <v>144</v>
      </c>
      <c r="E41" s="5" t="s">
        <v>145</v>
      </c>
    </row>
    <row r="42" spans="1:5" x14ac:dyDescent="0.3">
      <c r="A42" s="4" t="s">
        <v>142</v>
      </c>
      <c r="B42" s="5" t="s">
        <v>16263</v>
      </c>
      <c r="C42" s="5" t="s">
        <v>146</v>
      </c>
      <c r="D42" s="5" t="s">
        <v>147</v>
      </c>
      <c r="E42" s="5" t="s">
        <v>148</v>
      </c>
    </row>
    <row r="43" spans="1:5" x14ac:dyDescent="0.3">
      <c r="A43" s="4" t="s">
        <v>149</v>
      </c>
      <c r="B43" s="5" t="s">
        <v>16262</v>
      </c>
      <c r="C43" s="5" t="s">
        <v>150</v>
      </c>
      <c r="D43" s="5" t="s">
        <v>151</v>
      </c>
      <c r="E43" s="5" t="s">
        <v>152</v>
      </c>
    </row>
    <row r="44" spans="1:5" x14ac:dyDescent="0.3">
      <c r="A44" s="4" t="s">
        <v>149</v>
      </c>
      <c r="B44" s="5" t="s">
        <v>16263</v>
      </c>
      <c r="C44" s="5" t="s">
        <v>153</v>
      </c>
      <c r="D44" s="5" t="s">
        <v>154</v>
      </c>
      <c r="E44" s="5" t="s">
        <v>155</v>
      </c>
    </row>
    <row r="45" spans="1:5" x14ac:dyDescent="0.3">
      <c r="A45" s="4" t="s">
        <v>156</v>
      </c>
      <c r="B45" s="5" t="s">
        <v>16262</v>
      </c>
      <c r="C45" s="5" t="s">
        <v>157</v>
      </c>
      <c r="D45" s="5" t="s">
        <v>157</v>
      </c>
      <c r="E45" s="5" t="s">
        <v>158</v>
      </c>
    </row>
    <row r="46" spans="1:5" x14ac:dyDescent="0.3">
      <c r="A46" s="4" t="s">
        <v>159</v>
      </c>
      <c r="B46" s="5" t="s">
        <v>16262</v>
      </c>
      <c r="C46" s="5" t="s">
        <v>160</v>
      </c>
      <c r="D46" s="5" t="s">
        <v>161</v>
      </c>
      <c r="E46" s="5" t="s">
        <v>162</v>
      </c>
    </row>
    <row r="47" spans="1:5" x14ac:dyDescent="0.3">
      <c r="A47" s="4" t="s">
        <v>159</v>
      </c>
      <c r="B47" s="5" t="s">
        <v>16264</v>
      </c>
      <c r="C47" s="5" t="s">
        <v>163</v>
      </c>
      <c r="D47" s="5" t="s">
        <v>164</v>
      </c>
      <c r="E47" s="5" t="s">
        <v>165</v>
      </c>
    </row>
    <row r="48" spans="1:5" x14ac:dyDescent="0.3">
      <c r="A48" s="4" t="s">
        <v>166</v>
      </c>
      <c r="B48" s="5" t="s">
        <v>16262</v>
      </c>
      <c r="C48" s="5" t="s">
        <v>167</v>
      </c>
      <c r="D48" s="5" t="s">
        <v>168</v>
      </c>
      <c r="E48" s="5" t="s">
        <v>169</v>
      </c>
    </row>
    <row r="49" spans="1:5" x14ac:dyDescent="0.3">
      <c r="A49" s="4" t="s">
        <v>170</v>
      </c>
      <c r="B49" s="5" t="s">
        <v>16262</v>
      </c>
      <c r="C49" s="5" t="s">
        <v>171</v>
      </c>
      <c r="D49" s="5" t="s">
        <v>172</v>
      </c>
      <c r="E49" s="5" t="s">
        <v>173</v>
      </c>
    </row>
    <row r="50" spans="1:5" x14ac:dyDescent="0.3">
      <c r="A50" s="4" t="s">
        <v>174</v>
      </c>
      <c r="B50" s="5" t="s">
        <v>16262</v>
      </c>
      <c r="C50" s="5" t="s">
        <v>175</v>
      </c>
      <c r="D50" s="5" t="s">
        <v>176</v>
      </c>
      <c r="E50" s="5" t="s">
        <v>177</v>
      </c>
    </row>
    <row r="51" spans="1:5" x14ac:dyDescent="0.3">
      <c r="A51" s="4" t="s">
        <v>178</v>
      </c>
      <c r="B51" s="5" t="s">
        <v>16262</v>
      </c>
      <c r="C51" s="5" t="s">
        <v>179</v>
      </c>
      <c r="D51" s="5" t="s">
        <v>180</v>
      </c>
      <c r="E51" s="5" t="s">
        <v>181</v>
      </c>
    </row>
    <row r="52" spans="1:5" x14ac:dyDescent="0.3">
      <c r="A52" s="4" t="s">
        <v>182</v>
      </c>
      <c r="B52" s="5" t="s">
        <v>16262</v>
      </c>
      <c r="C52" s="5" t="s">
        <v>183</v>
      </c>
      <c r="D52" s="5" t="s">
        <v>184</v>
      </c>
      <c r="E52" s="5" t="s">
        <v>185</v>
      </c>
    </row>
    <row r="53" spans="1:5" x14ac:dyDescent="0.3">
      <c r="A53" s="4" t="s">
        <v>182</v>
      </c>
      <c r="B53" s="5" t="s">
        <v>16264</v>
      </c>
      <c r="C53" s="5" t="s">
        <v>186</v>
      </c>
      <c r="D53" s="5" t="s">
        <v>187</v>
      </c>
      <c r="E53" s="5" t="s">
        <v>188</v>
      </c>
    </row>
    <row r="54" spans="1:5" x14ac:dyDescent="0.3">
      <c r="A54" s="4" t="s">
        <v>189</v>
      </c>
      <c r="B54" s="5" t="s">
        <v>16262</v>
      </c>
      <c r="C54" s="5" t="s">
        <v>190</v>
      </c>
      <c r="D54" s="5" t="s">
        <v>191</v>
      </c>
      <c r="E54" s="5" t="s">
        <v>192</v>
      </c>
    </row>
    <row r="55" spans="1:5" x14ac:dyDescent="0.3">
      <c r="A55" s="4" t="s">
        <v>193</v>
      </c>
      <c r="B55" s="5" t="s">
        <v>16262</v>
      </c>
      <c r="C55" s="5" t="s">
        <v>194</v>
      </c>
      <c r="D55" s="5" t="s">
        <v>195</v>
      </c>
      <c r="E55" s="5" t="s">
        <v>196</v>
      </c>
    </row>
    <row r="56" spans="1:5" x14ac:dyDescent="0.3">
      <c r="A56" s="4" t="s">
        <v>193</v>
      </c>
      <c r="B56" s="5" t="s">
        <v>16264</v>
      </c>
      <c r="C56" s="5" t="s">
        <v>197</v>
      </c>
      <c r="D56" s="5" t="s">
        <v>198</v>
      </c>
      <c r="E56" s="5" t="s">
        <v>199</v>
      </c>
    </row>
    <row r="57" spans="1:5" x14ac:dyDescent="0.3">
      <c r="A57" s="4" t="s">
        <v>200</v>
      </c>
      <c r="B57" s="5" t="s">
        <v>16262</v>
      </c>
      <c r="C57" s="5" t="s">
        <v>201</v>
      </c>
      <c r="D57" s="5" t="s">
        <v>201</v>
      </c>
      <c r="E57" s="5" t="s">
        <v>202</v>
      </c>
    </row>
    <row r="58" spans="1:5" x14ac:dyDescent="0.3">
      <c r="A58" s="4" t="s">
        <v>203</v>
      </c>
      <c r="B58" s="5" t="s">
        <v>16262</v>
      </c>
      <c r="C58" s="5" t="s">
        <v>204</v>
      </c>
      <c r="D58" s="5" t="s">
        <v>205</v>
      </c>
      <c r="E58" s="5" t="s">
        <v>206</v>
      </c>
    </row>
    <row r="59" spans="1:5" x14ac:dyDescent="0.3">
      <c r="A59" s="4" t="s">
        <v>207</v>
      </c>
      <c r="B59" s="5" t="s">
        <v>16262</v>
      </c>
      <c r="C59" s="5" t="s">
        <v>208</v>
      </c>
      <c r="D59" s="5" t="s">
        <v>209</v>
      </c>
      <c r="E59" s="5" t="s">
        <v>210</v>
      </c>
    </row>
    <row r="60" spans="1:5" x14ac:dyDescent="0.3">
      <c r="A60" s="4" t="s">
        <v>207</v>
      </c>
      <c r="B60" s="5" t="s">
        <v>16264</v>
      </c>
      <c r="C60" s="5" t="s">
        <v>211</v>
      </c>
      <c r="D60" s="5" t="s">
        <v>212</v>
      </c>
      <c r="E60" s="5" t="s">
        <v>213</v>
      </c>
    </row>
    <row r="61" spans="1:5" x14ac:dyDescent="0.3">
      <c r="A61" s="4" t="s">
        <v>214</v>
      </c>
      <c r="B61" s="5" t="s">
        <v>16262</v>
      </c>
      <c r="C61" s="5" t="s">
        <v>215</v>
      </c>
      <c r="D61" s="5" t="s">
        <v>216</v>
      </c>
      <c r="E61" s="5" t="s">
        <v>217</v>
      </c>
    </row>
    <row r="62" spans="1:5" x14ac:dyDescent="0.3">
      <c r="A62" s="4" t="s">
        <v>218</v>
      </c>
      <c r="B62" s="5" t="s">
        <v>16262</v>
      </c>
      <c r="C62" s="5" t="s">
        <v>219</v>
      </c>
      <c r="D62" s="5" t="s">
        <v>220</v>
      </c>
      <c r="E62" s="5" t="s">
        <v>221</v>
      </c>
    </row>
    <row r="63" spans="1:5" x14ac:dyDescent="0.3">
      <c r="A63" s="4" t="s">
        <v>218</v>
      </c>
      <c r="B63" s="5" t="s">
        <v>16264</v>
      </c>
      <c r="C63" s="5" t="s">
        <v>222</v>
      </c>
      <c r="D63" s="5" t="s">
        <v>223</v>
      </c>
      <c r="E63" s="5" t="s">
        <v>224</v>
      </c>
    </row>
    <row r="64" spans="1:5" x14ac:dyDescent="0.3">
      <c r="A64" s="4" t="s">
        <v>225</v>
      </c>
      <c r="B64" s="5" t="s">
        <v>16262</v>
      </c>
      <c r="C64" s="5" t="s">
        <v>226</v>
      </c>
      <c r="D64" s="5" t="s">
        <v>227</v>
      </c>
      <c r="E64" s="5" t="s">
        <v>228</v>
      </c>
    </row>
    <row r="65" spans="1:5" x14ac:dyDescent="0.3">
      <c r="A65" s="4" t="s">
        <v>225</v>
      </c>
      <c r="B65" s="5" t="s">
        <v>16264</v>
      </c>
      <c r="C65" s="5" t="s">
        <v>229</v>
      </c>
      <c r="D65" s="5" t="s">
        <v>230</v>
      </c>
      <c r="E65" s="5" t="s">
        <v>231</v>
      </c>
    </row>
    <row r="66" spans="1:5" x14ac:dyDescent="0.3">
      <c r="A66" s="4" t="s">
        <v>232</v>
      </c>
      <c r="B66" s="5" t="s">
        <v>16262</v>
      </c>
      <c r="C66" s="5" t="s">
        <v>233</v>
      </c>
      <c r="D66" s="5" t="s">
        <v>234</v>
      </c>
      <c r="E66" s="5" t="s">
        <v>235</v>
      </c>
    </row>
    <row r="67" spans="1:5" x14ac:dyDescent="0.3">
      <c r="A67" s="4" t="s">
        <v>236</v>
      </c>
      <c r="B67" s="5" t="s">
        <v>16262</v>
      </c>
      <c r="C67" s="5" t="s">
        <v>237</v>
      </c>
      <c r="D67" s="5" t="s">
        <v>238</v>
      </c>
      <c r="E67" s="5" t="s">
        <v>239</v>
      </c>
    </row>
    <row r="68" spans="1:5" x14ac:dyDescent="0.3">
      <c r="A68" s="4" t="s">
        <v>236</v>
      </c>
      <c r="B68" s="5" t="s">
        <v>16264</v>
      </c>
      <c r="C68" s="5" t="s">
        <v>240</v>
      </c>
      <c r="D68" s="5" t="s">
        <v>241</v>
      </c>
      <c r="E68" s="5" t="s">
        <v>242</v>
      </c>
    </row>
    <row r="69" spans="1:5" x14ac:dyDescent="0.3">
      <c r="A69" s="4" t="s">
        <v>243</v>
      </c>
      <c r="B69" s="5" t="s">
        <v>16262</v>
      </c>
      <c r="C69" s="5" t="s">
        <v>244</v>
      </c>
      <c r="D69" s="5" t="s">
        <v>245</v>
      </c>
      <c r="E69" s="5" t="s">
        <v>246</v>
      </c>
    </row>
    <row r="70" spans="1:5" x14ac:dyDescent="0.3">
      <c r="A70" s="4" t="s">
        <v>247</v>
      </c>
      <c r="B70" s="5" t="s">
        <v>16262</v>
      </c>
      <c r="C70" s="5" t="s">
        <v>248</v>
      </c>
      <c r="D70" s="5" t="s">
        <v>249</v>
      </c>
      <c r="E70" s="5" t="s">
        <v>250</v>
      </c>
    </row>
    <row r="71" spans="1:5" x14ac:dyDescent="0.3">
      <c r="A71" s="4" t="s">
        <v>251</v>
      </c>
      <c r="B71" s="5" t="s">
        <v>16262</v>
      </c>
      <c r="C71" s="5" t="s">
        <v>252</v>
      </c>
      <c r="D71" s="5" t="s">
        <v>253</v>
      </c>
      <c r="E71" s="5" t="s">
        <v>254</v>
      </c>
    </row>
    <row r="72" spans="1:5" x14ac:dyDescent="0.3">
      <c r="A72" s="4" t="s">
        <v>255</v>
      </c>
      <c r="B72" s="5" t="s">
        <v>16262</v>
      </c>
      <c r="C72" s="5" t="s">
        <v>256</v>
      </c>
      <c r="D72" s="5" t="s">
        <v>257</v>
      </c>
      <c r="E72" s="5" t="s">
        <v>258</v>
      </c>
    </row>
    <row r="73" spans="1:5" x14ac:dyDescent="0.3">
      <c r="A73" s="4" t="s">
        <v>259</v>
      </c>
      <c r="B73" s="5" t="s">
        <v>16262</v>
      </c>
      <c r="C73" s="5" t="s">
        <v>260</v>
      </c>
      <c r="D73" s="5" t="s">
        <v>261</v>
      </c>
      <c r="E73" s="5" t="s">
        <v>262</v>
      </c>
    </row>
    <row r="74" spans="1:5" x14ac:dyDescent="0.3">
      <c r="A74" s="4" t="s">
        <v>263</v>
      </c>
      <c r="B74" s="5" t="s">
        <v>16262</v>
      </c>
      <c r="C74" s="5" t="s">
        <v>264</v>
      </c>
      <c r="D74" s="5" t="s">
        <v>265</v>
      </c>
      <c r="E74" s="5" t="s">
        <v>266</v>
      </c>
    </row>
    <row r="75" spans="1:5" x14ac:dyDescent="0.3">
      <c r="A75" s="4" t="s">
        <v>267</v>
      </c>
      <c r="B75" s="5" t="s">
        <v>16262</v>
      </c>
      <c r="C75" s="5" t="s">
        <v>268</v>
      </c>
      <c r="D75" s="5" t="s">
        <v>269</v>
      </c>
      <c r="E75" s="5" t="s">
        <v>270</v>
      </c>
    </row>
    <row r="76" spans="1:5" x14ac:dyDescent="0.3">
      <c r="A76" s="4" t="s">
        <v>267</v>
      </c>
      <c r="B76" s="5" t="s">
        <v>16264</v>
      </c>
      <c r="C76" s="5" t="s">
        <v>271</v>
      </c>
      <c r="D76" s="5" t="s">
        <v>272</v>
      </c>
      <c r="E76" s="5" t="s">
        <v>273</v>
      </c>
    </row>
    <row r="77" spans="1:5" x14ac:dyDescent="0.3">
      <c r="A77" s="4" t="s">
        <v>274</v>
      </c>
      <c r="B77" s="5" t="s">
        <v>16262</v>
      </c>
      <c r="C77" s="5" t="s">
        <v>275</v>
      </c>
      <c r="D77" s="5" t="s">
        <v>276</v>
      </c>
      <c r="E77" s="5" t="s">
        <v>277</v>
      </c>
    </row>
    <row r="78" spans="1:5" x14ac:dyDescent="0.3">
      <c r="A78" s="4" t="s">
        <v>274</v>
      </c>
      <c r="B78" s="5" t="s">
        <v>16264</v>
      </c>
      <c r="C78" s="5" t="s">
        <v>278</v>
      </c>
      <c r="D78" s="5" t="s">
        <v>279</v>
      </c>
      <c r="E78" s="5" t="s">
        <v>280</v>
      </c>
    </row>
    <row r="79" spans="1:5" x14ac:dyDescent="0.3">
      <c r="A79" s="4" t="s">
        <v>281</v>
      </c>
      <c r="B79" s="5" t="s">
        <v>16262</v>
      </c>
      <c r="C79" s="5" t="s">
        <v>282</v>
      </c>
      <c r="D79" s="5" t="s">
        <v>283</v>
      </c>
      <c r="E79" s="5" t="s">
        <v>284</v>
      </c>
    </row>
    <row r="80" spans="1:5" x14ac:dyDescent="0.3">
      <c r="A80" s="4" t="s">
        <v>281</v>
      </c>
      <c r="B80" s="5" t="s">
        <v>16264</v>
      </c>
      <c r="C80" s="5" t="s">
        <v>285</v>
      </c>
      <c r="D80" s="5" t="s">
        <v>286</v>
      </c>
      <c r="E80" s="5" t="s">
        <v>287</v>
      </c>
    </row>
    <row r="81" spans="1:5" x14ac:dyDescent="0.3">
      <c r="A81" s="4" t="s">
        <v>288</v>
      </c>
      <c r="B81" s="5" t="s">
        <v>16262</v>
      </c>
      <c r="C81" s="5" t="s">
        <v>289</v>
      </c>
      <c r="D81" s="5" t="s">
        <v>290</v>
      </c>
      <c r="E81" s="5" t="s">
        <v>291</v>
      </c>
    </row>
    <row r="82" spans="1:5" x14ac:dyDescent="0.3">
      <c r="A82" s="4" t="s">
        <v>292</v>
      </c>
      <c r="B82" s="5" t="s">
        <v>16262</v>
      </c>
      <c r="C82" s="5" t="s">
        <v>293</v>
      </c>
      <c r="D82" s="5" t="s">
        <v>294</v>
      </c>
      <c r="E82" s="5" t="s">
        <v>295</v>
      </c>
    </row>
    <row r="83" spans="1:5" x14ac:dyDescent="0.3">
      <c r="A83" s="4" t="s">
        <v>296</v>
      </c>
      <c r="B83" s="5" t="s">
        <v>16262</v>
      </c>
      <c r="C83" s="5" t="s">
        <v>297</v>
      </c>
      <c r="D83" s="5" t="s">
        <v>298</v>
      </c>
      <c r="E83" s="5" t="s">
        <v>299</v>
      </c>
    </row>
    <row r="84" spans="1:5" x14ac:dyDescent="0.3">
      <c r="A84" s="4" t="s">
        <v>296</v>
      </c>
      <c r="B84" s="5" t="s">
        <v>16264</v>
      </c>
      <c r="C84" s="5" t="s">
        <v>300</v>
      </c>
      <c r="D84" s="5" t="s">
        <v>301</v>
      </c>
      <c r="E84" s="5" t="s">
        <v>302</v>
      </c>
    </row>
    <row r="85" spans="1:5" x14ac:dyDescent="0.3">
      <c r="A85" s="4" t="s">
        <v>303</v>
      </c>
      <c r="B85" s="5" t="s">
        <v>16262</v>
      </c>
      <c r="C85" s="5" t="s">
        <v>304</v>
      </c>
      <c r="D85" s="5" t="s">
        <v>305</v>
      </c>
      <c r="E85" s="5" t="s">
        <v>306</v>
      </c>
    </row>
    <row r="86" spans="1:5" x14ac:dyDescent="0.3">
      <c r="A86" s="4" t="s">
        <v>307</v>
      </c>
      <c r="B86" s="5" t="s">
        <v>16262</v>
      </c>
      <c r="C86" s="5" t="s">
        <v>308</v>
      </c>
      <c r="D86" s="5" t="s">
        <v>309</v>
      </c>
      <c r="E86" s="5" t="s">
        <v>310</v>
      </c>
    </row>
    <row r="87" spans="1:5" x14ac:dyDescent="0.3">
      <c r="A87" s="4" t="s">
        <v>311</v>
      </c>
      <c r="B87" s="5" t="s">
        <v>16262</v>
      </c>
      <c r="C87" s="5" t="s">
        <v>312</v>
      </c>
      <c r="D87" s="5" t="s">
        <v>313</v>
      </c>
      <c r="E87" s="5" t="s">
        <v>314</v>
      </c>
    </row>
    <row r="88" spans="1:5" x14ac:dyDescent="0.3">
      <c r="A88" s="4" t="s">
        <v>315</v>
      </c>
      <c r="B88" s="5" t="s">
        <v>16262</v>
      </c>
      <c r="C88" s="5" t="s">
        <v>316</v>
      </c>
      <c r="D88" s="5" t="s">
        <v>317</v>
      </c>
      <c r="E88" s="5" t="s">
        <v>318</v>
      </c>
    </row>
    <row r="89" spans="1:5" x14ac:dyDescent="0.3">
      <c r="A89" s="4" t="s">
        <v>319</v>
      </c>
      <c r="B89" s="5" t="s">
        <v>16262</v>
      </c>
      <c r="C89" s="5" t="s">
        <v>320</v>
      </c>
      <c r="D89" s="5" t="s">
        <v>321</v>
      </c>
      <c r="E89" s="5" t="s">
        <v>322</v>
      </c>
    </row>
    <row r="90" spans="1:5" x14ac:dyDescent="0.3">
      <c r="A90" s="4" t="s">
        <v>323</v>
      </c>
      <c r="B90" s="5" t="s">
        <v>16262</v>
      </c>
      <c r="C90" s="5" t="s">
        <v>324</v>
      </c>
      <c r="D90" s="5" t="s">
        <v>325</v>
      </c>
      <c r="E90" s="5" t="s">
        <v>326</v>
      </c>
    </row>
    <row r="91" spans="1:5" x14ac:dyDescent="0.3">
      <c r="A91" s="4" t="s">
        <v>323</v>
      </c>
      <c r="B91" s="5" t="s">
        <v>16264</v>
      </c>
      <c r="C91" s="5" t="s">
        <v>327</v>
      </c>
      <c r="D91" s="5" t="s">
        <v>328</v>
      </c>
      <c r="E91" s="5" t="s">
        <v>329</v>
      </c>
    </row>
    <row r="92" spans="1:5" x14ac:dyDescent="0.3">
      <c r="A92" s="4" t="s">
        <v>330</v>
      </c>
      <c r="B92" s="5" t="s">
        <v>16262</v>
      </c>
      <c r="C92" s="5" t="s">
        <v>331</v>
      </c>
      <c r="D92" s="5" t="s">
        <v>332</v>
      </c>
      <c r="E92" s="5" t="s">
        <v>333</v>
      </c>
    </row>
    <row r="93" spans="1:5" x14ac:dyDescent="0.3">
      <c r="A93" s="4" t="s">
        <v>334</v>
      </c>
      <c r="B93" s="5" t="s">
        <v>16262</v>
      </c>
      <c r="C93" s="5" t="s">
        <v>335</v>
      </c>
      <c r="D93" s="5" t="s">
        <v>336</v>
      </c>
      <c r="E93" s="5" t="s">
        <v>337</v>
      </c>
    </row>
    <row r="94" spans="1:5" x14ac:dyDescent="0.3">
      <c r="A94" s="4" t="s">
        <v>338</v>
      </c>
      <c r="B94" s="5" t="s">
        <v>16262</v>
      </c>
      <c r="C94" s="5" t="s">
        <v>339</v>
      </c>
      <c r="D94" s="5" t="s">
        <v>340</v>
      </c>
      <c r="E94" s="5" t="s">
        <v>341</v>
      </c>
    </row>
    <row r="95" spans="1:5" x14ac:dyDescent="0.3">
      <c r="A95" s="4" t="s">
        <v>342</v>
      </c>
      <c r="B95" s="5" t="s">
        <v>16262</v>
      </c>
      <c r="C95" s="5" t="s">
        <v>343</v>
      </c>
      <c r="D95" s="5" t="s">
        <v>344</v>
      </c>
      <c r="E95" s="5" t="s">
        <v>345</v>
      </c>
    </row>
    <row r="96" spans="1:5" x14ac:dyDescent="0.3">
      <c r="A96" s="4" t="s">
        <v>342</v>
      </c>
      <c r="B96" s="5" t="s">
        <v>16264</v>
      </c>
      <c r="C96" s="5" t="s">
        <v>346</v>
      </c>
      <c r="D96" s="5" t="s">
        <v>347</v>
      </c>
      <c r="E96" s="5" t="s">
        <v>348</v>
      </c>
    </row>
    <row r="97" spans="1:5" x14ac:dyDescent="0.3">
      <c r="A97" s="4" t="s">
        <v>349</v>
      </c>
      <c r="B97" s="5" t="s">
        <v>16262</v>
      </c>
      <c r="C97" s="5" t="s">
        <v>350</v>
      </c>
      <c r="D97" s="5" t="s">
        <v>351</v>
      </c>
      <c r="E97" s="5" t="s">
        <v>352</v>
      </c>
    </row>
    <row r="98" spans="1:5" x14ac:dyDescent="0.3">
      <c r="A98" s="4" t="s">
        <v>353</v>
      </c>
      <c r="B98" s="5" t="s">
        <v>16262</v>
      </c>
      <c r="C98" s="5" t="s">
        <v>354</v>
      </c>
      <c r="D98" s="5" t="s">
        <v>355</v>
      </c>
      <c r="E98" s="5" t="s">
        <v>356</v>
      </c>
    </row>
    <row r="99" spans="1:5" x14ac:dyDescent="0.3">
      <c r="A99" s="4" t="s">
        <v>357</v>
      </c>
      <c r="B99" s="5" t="s">
        <v>16262</v>
      </c>
      <c r="C99" s="5" t="s">
        <v>358</v>
      </c>
      <c r="D99" s="5" t="s">
        <v>359</v>
      </c>
      <c r="E99" s="5" t="s">
        <v>360</v>
      </c>
    </row>
    <row r="100" spans="1:5" x14ac:dyDescent="0.3">
      <c r="A100" s="4" t="s">
        <v>361</v>
      </c>
      <c r="B100" s="5" t="s">
        <v>16262</v>
      </c>
      <c r="C100" s="5" t="s">
        <v>362</v>
      </c>
      <c r="D100" s="5" t="s">
        <v>363</v>
      </c>
      <c r="E100" s="5" t="s">
        <v>364</v>
      </c>
    </row>
    <row r="101" spans="1:5" x14ac:dyDescent="0.3">
      <c r="A101" s="4" t="s">
        <v>365</v>
      </c>
      <c r="B101" s="5" t="s">
        <v>16262</v>
      </c>
      <c r="C101" s="5" t="s">
        <v>366</v>
      </c>
      <c r="D101" s="5" t="s">
        <v>367</v>
      </c>
      <c r="E101" s="5" t="s">
        <v>368</v>
      </c>
    </row>
    <row r="102" spans="1:5" x14ac:dyDescent="0.3">
      <c r="A102" s="4" t="s">
        <v>369</v>
      </c>
      <c r="B102" s="5" t="s">
        <v>16262</v>
      </c>
      <c r="C102" s="5" t="s">
        <v>370</v>
      </c>
      <c r="D102" s="5" t="s">
        <v>371</v>
      </c>
      <c r="E102" s="5" t="s">
        <v>372</v>
      </c>
    </row>
    <row r="103" spans="1:5" x14ac:dyDescent="0.3">
      <c r="A103" s="4" t="s">
        <v>373</v>
      </c>
      <c r="B103" s="5" t="s">
        <v>16262</v>
      </c>
      <c r="C103" s="5" t="s">
        <v>374</v>
      </c>
      <c r="D103" s="5" t="s">
        <v>375</v>
      </c>
      <c r="E103" s="5" t="s">
        <v>376</v>
      </c>
    </row>
    <row r="104" spans="1:5" x14ac:dyDescent="0.3">
      <c r="A104" s="4" t="s">
        <v>373</v>
      </c>
      <c r="B104" s="5" t="s">
        <v>16264</v>
      </c>
      <c r="C104" s="5" t="s">
        <v>377</v>
      </c>
      <c r="D104" s="5" t="s">
        <v>378</v>
      </c>
      <c r="E104" s="5" t="s">
        <v>379</v>
      </c>
    </row>
    <row r="105" spans="1:5" x14ac:dyDescent="0.3">
      <c r="A105" s="4" t="s">
        <v>380</v>
      </c>
      <c r="B105" s="5" t="s">
        <v>16262</v>
      </c>
      <c r="C105" s="5" t="s">
        <v>381</v>
      </c>
      <c r="D105" s="5" t="s">
        <v>382</v>
      </c>
      <c r="E105" s="5" t="s">
        <v>383</v>
      </c>
    </row>
    <row r="106" spans="1:5" x14ac:dyDescent="0.3">
      <c r="A106" s="4" t="s">
        <v>384</v>
      </c>
      <c r="B106" s="5" t="s">
        <v>16262</v>
      </c>
      <c r="C106" s="5" t="s">
        <v>385</v>
      </c>
      <c r="D106" s="5" t="s">
        <v>386</v>
      </c>
      <c r="E106" s="5" t="s">
        <v>387</v>
      </c>
    </row>
    <row r="107" spans="1:5" x14ac:dyDescent="0.3">
      <c r="A107" s="4" t="s">
        <v>388</v>
      </c>
      <c r="B107" s="5" t="s">
        <v>16262</v>
      </c>
      <c r="C107" s="5" t="s">
        <v>389</v>
      </c>
      <c r="D107" s="5" t="s">
        <v>390</v>
      </c>
      <c r="E107" s="5" t="s">
        <v>391</v>
      </c>
    </row>
    <row r="108" spans="1:5" x14ac:dyDescent="0.3">
      <c r="A108" s="4" t="s">
        <v>392</v>
      </c>
      <c r="B108" s="5" t="s">
        <v>16262</v>
      </c>
      <c r="C108" s="5" t="s">
        <v>393</v>
      </c>
      <c r="D108" s="5" t="s">
        <v>394</v>
      </c>
      <c r="E108" s="5" t="s">
        <v>395</v>
      </c>
    </row>
    <row r="109" spans="1:5" x14ac:dyDescent="0.3">
      <c r="A109" s="4" t="s">
        <v>396</v>
      </c>
      <c r="B109" s="5" t="s">
        <v>16262</v>
      </c>
      <c r="C109" s="5" t="s">
        <v>397</v>
      </c>
      <c r="D109" s="5" t="s">
        <v>398</v>
      </c>
      <c r="E109" s="5" t="s">
        <v>399</v>
      </c>
    </row>
    <row r="110" spans="1:5" x14ac:dyDescent="0.3">
      <c r="A110" s="4" t="s">
        <v>400</v>
      </c>
      <c r="B110" s="5" t="s">
        <v>16262</v>
      </c>
      <c r="C110" s="5" t="s">
        <v>401</v>
      </c>
      <c r="D110" s="5" t="s">
        <v>402</v>
      </c>
      <c r="E110" s="5" t="s">
        <v>403</v>
      </c>
    </row>
    <row r="111" spans="1:5" x14ac:dyDescent="0.3">
      <c r="A111" s="4" t="s">
        <v>404</v>
      </c>
      <c r="B111" s="5" t="s">
        <v>16262</v>
      </c>
      <c r="C111" s="5" t="s">
        <v>405</v>
      </c>
      <c r="D111" s="5" t="s">
        <v>406</v>
      </c>
      <c r="E111" s="5" t="s">
        <v>407</v>
      </c>
    </row>
    <row r="112" spans="1:5" x14ac:dyDescent="0.3">
      <c r="A112" s="4" t="s">
        <v>408</v>
      </c>
      <c r="B112" s="5" t="s">
        <v>16262</v>
      </c>
      <c r="C112" s="5" t="s">
        <v>409</v>
      </c>
      <c r="D112" s="5" t="s">
        <v>409</v>
      </c>
      <c r="E112" s="5" t="s">
        <v>410</v>
      </c>
    </row>
    <row r="113" spans="1:5" x14ac:dyDescent="0.3">
      <c r="A113" s="4" t="s">
        <v>411</v>
      </c>
      <c r="B113" s="5" t="s">
        <v>16262</v>
      </c>
      <c r="C113" s="5" t="s">
        <v>412</v>
      </c>
      <c r="D113" s="5" t="s">
        <v>412</v>
      </c>
      <c r="E113" s="5" t="s">
        <v>413</v>
      </c>
    </row>
    <row r="114" spans="1:5" x14ac:dyDescent="0.3">
      <c r="A114" s="4" t="s">
        <v>414</v>
      </c>
      <c r="B114" s="5" t="s">
        <v>16262</v>
      </c>
      <c r="C114" s="5" t="s">
        <v>415</v>
      </c>
      <c r="D114" s="5" t="s">
        <v>415</v>
      </c>
      <c r="E114" s="5" t="s">
        <v>416</v>
      </c>
    </row>
    <row r="115" spans="1:5" x14ac:dyDescent="0.3">
      <c r="A115" s="4" t="s">
        <v>417</v>
      </c>
      <c r="B115" s="5" t="s">
        <v>16262</v>
      </c>
      <c r="C115" s="5" t="s">
        <v>418</v>
      </c>
      <c r="D115" s="5" t="s">
        <v>419</v>
      </c>
      <c r="E115" s="5" t="s">
        <v>420</v>
      </c>
    </row>
    <row r="116" spans="1:5" x14ac:dyDescent="0.3">
      <c r="A116" s="4" t="s">
        <v>421</v>
      </c>
      <c r="B116" s="5" t="s">
        <v>16262</v>
      </c>
      <c r="C116" s="5" t="s">
        <v>422</v>
      </c>
      <c r="D116" s="5" t="s">
        <v>423</v>
      </c>
      <c r="E116" s="5" t="s">
        <v>424</v>
      </c>
    </row>
    <row r="117" spans="1:5" x14ac:dyDescent="0.3">
      <c r="A117" s="4" t="s">
        <v>421</v>
      </c>
      <c r="B117" s="5" t="s">
        <v>16264</v>
      </c>
      <c r="C117" s="5" t="s">
        <v>425</v>
      </c>
      <c r="D117" s="5" t="s">
        <v>425</v>
      </c>
      <c r="E117" s="5" t="s">
        <v>426</v>
      </c>
    </row>
    <row r="118" spans="1:5" x14ac:dyDescent="0.3">
      <c r="A118" s="4" t="s">
        <v>427</v>
      </c>
      <c r="B118" s="5" t="s">
        <v>16262</v>
      </c>
      <c r="C118" s="5" t="s">
        <v>428</v>
      </c>
      <c r="D118" s="5" t="s">
        <v>429</v>
      </c>
      <c r="E118" s="5" t="s">
        <v>430</v>
      </c>
    </row>
    <row r="119" spans="1:5" x14ac:dyDescent="0.3">
      <c r="A119" s="4" t="s">
        <v>427</v>
      </c>
      <c r="B119" s="5" t="s">
        <v>16264</v>
      </c>
      <c r="C119" s="5" t="s">
        <v>431</v>
      </c>
      <c r="D119" s="5" t="s">
        <v>431</v>
      </c>
      <c r="E119" s="5" t="s">
        <v>432</v>
      </c>
    </row>
    <row r="120" spans="1:5" x14ac:dyDescent="0.3">
      <c r="A120" s="4" t="s">
        <v>433</v>
      </c>
      <c r="B120" s="5" t="s">
        <v>16262</v>
      </c>
      <c r="C120" s="5" t="s">
        <v>434</v>
      </c>
      <c r="D120" s="5" t="s">
        <v>434</v>
      </c>
      <c r="E120" s="5" t="s">
        <v>435</v>
      </c>
    </row>
    <row r="121" spans="1:5" x14ac:dyDescent="0.3">
      <c r="A121" s="4" t="s">
        <v>436</v>
      </c>
      <c r="B121" s="5" t="s">
        <v>16262</v>
      </c>
      <c r="C121" s="5" t="s">
        <v>437</v>
      </c>
      <c r="D121" s="5" t="s">
        <v>437</v>
      </c>
      <c r="E121" s="5" t="s">
        <v>438</v>
      </c>
    </row>
    <row r="122" spans="1:5" x14ac:dyDescent="0.3">
      <c r="A122" s="4" t="s">
        <v>439</v>
      </c>
      <c r="B122" s="5" t="s">
        <v>16262</v>
      </c>
      <c r="C122" s="5" t="s">
        <v>440</v>
      </c>
      <c r="D122" s="5" t="s">
        <v>440</v>
      </c>
      <c r="E122" s="5" t="s">
        <v>441</v>
      </c>
    </row>
    <row r="123" spans="1:5" x14ac:dyDescent="0.3">
      <c r="A123" s="4" t="s">
        <v>442</v>
      </c>
      <c r="B123" s="5" t="s">
        <v>16262</v>
      </c>
      <c r="C123" s="5" t="s">
        <v>443</v>
      </c>
      <c r="D123" s="5" t="s">
        <v>444</v>
      </c>
      <c r="E123" s="5" t="s">
        <v>445</v>
      </c>
    </row>
    <row r="124" spans="1:5" x14ac:dyDescent="0.3">
      <c r="A124" s="4" t="s">
        <v>446</v>
      </c>
      <c r="B124" s="5" t="s">
        <v>16262</v>
      </c>
      <c r="C124" s="5" t="s">
        <v>447</v>
      </c>
      <c r="D124" s="5" t="s">
        <v>447</v>
      </c>
      <c r="E124" s="5" t="s">
        <v>448</v>
      </c>
    </row>
    <row r="125" spans="1:5" x14ac:dyDescent="0.3">
      <c r="A125" s="4" t="s">
        <v>449</v>
      </c>
      <c r="B125" s="5" t="s">
        <v>16262</v>
      </c>
      <c r="C125" s="5" t="s">
        <v>450</v>
      </c>
      <c r="D125" s="5" t="s">
        <v>451</v>
      </c>
      <c r="E125" s="5" t="s">
        <v>452</v>
      </c>
    </row>
    <row r="126" spans="1:5" x14ac:dyDescent="0.3">
      <c r="A126" s="4" t="s">
        <v>449</v>
      </c>
      <c r="B126" s="5" t="s">
        <v>16264</v>
      </c>
      <c r="C126" s="5" t="s">
        <v>453</v>
      </c>
      <c r="D126" s="5" t="s">
        <v>454</v>
      </c>
      <c r="E126" s="5" t="s">
        <v>455</v>
      </c>
    </row>
    <row r="127" spans="1:5" x14ac:dyDescent="0.3">
      <c r="A127" s="4" t="s">
        <v>456</v>
      </c>
      <c r="B127" s="5" t="s">
        <v>16262</v>
      </c>
      <c r="C127" s="5" t="s">
        <v>457</v>
      </c>
      <c r="D127" s="5" t="s">
        <v>458</v>
      </c>
      <c r="E127" s="5" t="s">
        <v>459</v>
      </c>
    </row>
    <row r="128" spans="1:5" x14ac:dyDescent="0.3">
      <c r="A128" s="4" t="s">
        <v>460</v>
      </c>
      <c r="B128" s="5" t="s">
        <v>16262</v>
      </c>
      <c r="C128" s="5" t="s">
        <v>461</v>
      </c>
      <c r="D128" s="5" t="s">
        <v>461</v>
      </c>
      <c r="E128" s="5" t="s">
        <v>462</v>
      </c>
    </row>
    <row r="129" spans="1:5" x14ac:dyDescent="0.3">
      <c r="A129" s="4" t="s">
        <v>463</v>
      </c>
      <c r="B129" s="5" t="s">
        <v>16262</v>
      </c>
      <c r="C129" s="5" t="s">
        <v>464</v>
      </c>
      <c r="D129" s="5" t="s">
        <v>465</v>
      </c>
      <c r="E129" s="5" t="s">
        <v>466</v>
      </c>
    </row>
    <row r="130" spans="1:5" x14ac:dyDescent="0.3">
      <c r="A130" s="4" t="s">
        <v>463</v>
      </c>
      <c r="B130" s="5" t="s">
        <v>16264</v>
      </c>
      <c r="C130" s="5" t="s">
        <v>467</v>
      </c>
      <c r="D130" s="5" t="s">
        <v>467</v>
      </c>
      <c r="E130" s="5" t="s">
        <v>468</v>
      </c>
    </row>
    <row r="131" spans="1:5" x14ac:dyDescent="0.3">
      <c r="A131" s="4" t="s">
        <v>469</v>
      </c>
      <c r="B131" s="5" t="s">
        <v>16262</v>
      </c>
      <c r="C131" s="5" t="s">
        <v>470</v>
      </c>
      <c r="D131" s="5" t="s">
        <v>470</v>
      </c>
      <c r="E131" s="5" t="s">
        <v>471</v>
      </c>
    </row>
    <row r="132" spans="1:5" x14ac:dyDescent="0.3">
      <c r="A132" s="4" t="s">
        <v>472</v>
      </c>
      <c r="B132" s="5" t="s">
        <v>16262</v>
      </c>
      <c r="C132" s="5" t="s">
        <v>473</v>
      </c>
      <c r="D132" s="5" t="s">
        <v>474</v>
      </c>
      <c r="E132" s="5" t="s">
        <v>475</v>
      </c>
    </row>
    <row r="133" spans="1:5" x14ac:dyDescent="0.3">
      <c r="A133" s="4" t="s">
        <v>472</v>
      </c>
      <c r="B133" s="5" t="s">
        <v>16264</v>
      </c>
      <c r="C133" s="5" t="s">
        <v>476</v>
      </c>
      <c r="D133" s="5" t="s">
        <v>476</v>
      </c>
      <c r="E133" s="5" t="s">
        <v>477</v>
      </c>
    </row>
    <row r="134" spans="1:5" x14ac:dyDescent="0.3">
      <c r="A134" s="4" t="s">
        <v>478</v>
      </c>
      <c r="B134" s="5" t="s">
        <v>16262</v>
      </c>
      <c r="C134" s="5" t="s">
        <v>479</v>
      </c>
      <c r="D134" s="5" t="s">
        <v>479</v>
      </c>
      <c r="E134" s="5" t="s">
        <v>480</v>
      </c>
    </row>
    <row r="135" spans="1:5" x14ac:dyDescent="0.3">
      <c r="A135" s="4" t="s">
        <v>481</v>
      </c>
      <c r="B135" s="5" t="s">
        <v>16262</v>
      </c>
      <c r="C135" s="5" t="s">
        <v>482</v>
      </c>
      <c r="D135" s="5" t="s">
        <v>483</v>
      </c>
      <c r="E135" s="5" t="s">
        <v>484</v>
      </c>
    </row>
    <row r="136" spans="1:5" x14ac:dyDescent="0.3">
      <c r="A136" s="4" t="s">
        <v>485</v>
      </c>
      <c r="B136" s="5" t="s">
        <v>16262</v>
      </c>
      <c r="C136" s="5" t="s">
        <v>486</v>
      </c>
      <c r="D136" s="5" t="s">
        <v>487</v>
      </c>
      <c r="E136" s="5" t="s">
        <v>488</v>
      </c>
    </row>
    <row r="137" spans="1:5" x14ac:dyDescent="0.3">
      <c r="A137" s="4" t="s">
        <v>489</v>
      </c>
      <c r="B137" s="5" t="s">
        <v>16262</v>
      </c>
      <c r="C137" s="5" t="s">
        <v>490</v>
      </c>
      <c r="D137" s="5" t="s">
        <v>491</v>
      </c>
      <c r="E137" s="5" t="s">
        <v>492</v>
      </c>
    </row>
    <row r="138" spans="1:5" x14ac:dyDescent="0.3">
      <c r="A138" s="4" t="s">
        <v>493</v>
      </c>
      <c r="B138" s="5" t="s">
        <v>16262</v>
      </c>
      <c r="C138" s="5" t="s">
        <v>494</v>
      </c>
      <c r="D138" s="5" t="s">
        <v>495</v>
      </c>
      <c r="E138" s="5" t="s">
        <v>496</v>
      </c>
    </row>
    <row r="139" spans="1:5" x14ac:dyDescent="0.3">
      <c r="A139" s="4" t="s">
        <v>497</v>
      </c>
      <c r="B139" s="5" t="s">
        <v>16262</v>
      </c>
      <c r="C139" s="5" t="s">
        <v>498</v>
      </c>
      <c r="D139" s="5" t="s">
        <v>499</v>
      </c>
      <c r="E139" s="5" t="s">
        <v>500</v>
      </c>
    </row>
    <row r="140" spans="1:5" x14ac:dyDescent="0.3">
      <c r="A140" s="4" t="s">
        <v>501</v>
      </c>
      <c r="B140" s="5" t="s">
        <v>16262</v>
      </c>
      <c r="C140" s="5" t="s">
        <v>502</v>
      </c>
      <c r="D140" s="5" t="s">
        <v>503</v>
      </c>
      <c r="E140" s="5" t="s">
        <v>504</v>
      </c>
    </row>
    <row r="141" spans="1:5" x14ac:dyDescent="0.3">
      <c r="A141" s="4" t="s">
        <v>505</v>
      </c>
      <c r="B141" s="5" t="s">
        <v>16262</v>
      </c>
      <c r="C141" s="5" t="s">
        <v>506</v>
      </c>
      <c r="D141" s="5" t="s">
        <v>507</v>
      </c>
      <c r="E141" s="5" t="s">
        <v>508</v>
      </c>
    </row>
    <row r="142" spans="1:5" x14ac:dyDescent="0.3">
      <c r="A142" s="4" t="s">
        <v>509</v>
      </c>
      <c r="B142" s="5" t="s">
        <v>16262</v>
      </c>
      <c r="C142" s="5" t="s">
        <v>510</v>
      </c>
      <c r="D142" s="5" t="s">
        <v>511</v>
      </c>
      <c r="E142" s="5" t="s">
        <v>512</v>
      </c>
    </row>
    <row r="143" spans="1:5" x14ac:dyDescent="0.3">
      <c r="A143" s="4" t="s">
        <v>513</v>
      </c>
      <c r="B143" s="5" t="s">
        <v>16262</v>
      </c>
      <c r="C143" s="5" t="s">
        <v>514</v>
      </c>
      <c r="D143" s="5" t="s">
        <v>515</v>
      </c>
      <c r="E143" s="5" t="s">
        <v>516</v>
      </c>
    </row>
    <row r="144" spans="1:5" x14ac:dyDescent="0.3">
      <c r="A144" s="4" t="s">
        <v>517</v>
      </c>
      <c r="B144" s="5" t="s">
        <v>16262</v>
      </c>
      <c r="C144" s="5" t="s">
        <v>518</v>
      </c>
      <c r="D144" s="5" t="s">
        <v>519</v>
      </c>
      <c r="E144" s="5" t="s">
        <v>520</v>
      </c>
    </row>
    <row r="145" spans="1:5" x14ac:dyDescent="0.3">
      <c r="A145" s="4" t="s">
        <v>521</v>
      </c>
      <c r="B145" s="5" t="s">
        <v>16262</v>
      </c>
      <c r="C145" s="5" t="s">
        <v>522</v>
      </c>
      <c r="D145" s="5" t="s">
        <v>523</v>
      </c>
      <c r="E145" s="5" t="s">
        <v>524</v>
      </c>
    </row>
    <row r="146" spans="1:5" x14ac:dyDescent="0.3">
      <c r="A146" s="4" t="s">
        <v>521</v>
      </c>
      <c r="B146" s="5" t="s">
        <v>16264</v>
      </c>
      <c r="C146" s="5" t="s">
        <v>525</v>
      </c>
      <c r="D146" s="5" t="s">
        <v>526</v>
      </c>
      <c r="E146" s="5" t="s">
        <v>527</v>
      </c>
    </row>
    <row r="147" spans="1:5" x14ac:dyDescent="0.3">
      <c r="A147" s="4" t="s">
        <v>528</v>
      </c>
      <c r="B147" s="5" t="s">
        <v>16262</v>
      </c>
      <c r="C147" s="5" t="s">
        <v>529</v>
      </c>
      <c r="D147" s="5" t="s">
        <v>530</v>
      </c>
      <c r="E147" s="5" t="s">
        <v>531</v>
      </c>
    </row>
    <row r="148" spans="1:5" x14ac:dyDescent="0.3">
      <c r="A148" s="4" t="s">
        <v>532</v>
      </c>
      <c r="B148" s="5" t="s">
        <v>16262</v>
      </c>
      <c r="C148" s="5" t="s">
        <v>533</v>
      </c>
      <c r="D148" s="5" t="s">
        <v>534</v>
      </c>
      <c r="E148" s="5" t="s">
        <v>535</v>
      </c>
    </row>
    <row r="149" spans="1:5" x14ac:dyDescent="0.3">
      <c r="A149" s="4" t="s">
        <v>532</v>
      </c>
      <c r="B149" s="5" t="s">
        <v>16264</v>
      </c>
      <c r="C149" s="5" t="s">
        <v>536</v>
      </c>
      <c r="D149" s="5" t="s">
        <v>537</v>
      </c>
      <c r="E149" s="5" t="s">
        <v>538</v>
      </c>
    </row>
    <row r="150" spans="1:5" x14ac:dyDescent="0.3">
      <c r="A150" s="4" t="s">
        <v>539</v>
      </c>
      <c r="B150" s="5" t="s">
        <v>16262</v>
      </c>
      <c r="C150" s="5" t="s">
        <v>540</v>
      </c>
      <c r="D150" s="5" t="s">
        <v>541</v>
      </c>
      <c r="E150" s="5" t="s">
        <v>542</v>
      </c>
    </row>
    <row r="151" spans="1:5" x14ac:dyDescent="0.3">
      <c r="A151" s="4" t="s">
        <v>539</v>
      </c>
      <c r="B151" s="5" t="s">
        <v>16264</v>
      </c>
      <c r="C151" s="5" t="s">
        <v>543</v>
      </c>
      <c r="D151" s="5" t="s">
        <v>544</v>
      </c>
      <c r="E151" s="5" t="s">
        <v>545</v>
      </c>
    </row>
    <row r="152" spans="1:5" x14ac:dyDescent="0.3">
      <c r="A152" s="4" t="s">
        <v>546</v>
      </c>
      <c r="B152" s="5" t="s">
        <v>16262</v>
      </c>
      <c r="C152" s="5" t="s">
        <v>547</v>
      </c>
      <c r="D152" s="5" t="s">
        <v>548</v>
      </c>
      <c r="E152" s="5" t="s">
        <v>549</v>
      </c>
    </row>
    <row r="153" spans="1:5" x14ac:dyDescent="0.3">
      <c r="A153" s="4" t="s">
        <v>546</v>
      </c>
      <c r="B153" s="5" t="s">
        <v>16264</v>
      </c>
      <c r="C153" s="5" t="s">
        <v>550</v>
      </c>
      <c r="D153" s="5" t="s">
        <v>551</v>
      </c>
      <c r="E153" s="5" t="s">
        <v>552</v>
      </c>
    </row>
    <row r="154" spans="1:5" x14ac:dyDescent="0.3">
      <c r="A154" s="4" t="s">
        <v>553</v>
      </c>
      <c r="B154" s="5" t="s">
        <v>16262</v>
      </c>
      <c r="C154" s="5" t="s">
        <v>554</v>
      </c>
      <c r="D154" s="5" t="s">
        <v>555</v>
      </c>
      <c r="E154" s="5" t="s">
        <v>556</v>
      </c>
    </row>
    <row r="155" spans="1:5" x14ac:dyDescent="0.3">
      <c r="A155" s="4" t="s">
        <v>557</v>
      </c>
      <c r="B155" s="5" t="s">
        <v>16262</v>
      </c>
      <c r="C155" s="5" t="s">
        <v>558</v>
      </c>
      <c r="D155" s="5" t="s">
        <v>559</v>
      </c>
      <c r="E155" s="5" t="s">
        <v>560</v>
      </c>
    </row>
    <row r="156" spans="1:5" x14ac:dyDescent="0.3">
      <c r="A156" s="4" t="s">
        <v>561</v>
      </c>
      <c r="B156" s="5" t="s">
        <v>16262</v>
      </c>
      <c r="C156" s="5" t="s">
        <v>562</v>
      </c>
      <c r="D156" s="5" t="s">
        <v>563</v>
      </c>
      <c r="E156" s="5" t="s">
        <v>564</v>
      </c>
    </row>
    <row r="157" spans="1:5" x14ac:dyDescent="0.3">
      <c r="A157" s="4" t="s">
        <v>565</v>
      </c>
      <c r="B157" s="5" t="s">
        <v>16262</v>
      </c>
      <c r="C157" s="5" t="s">
        <v>566</v>
      </c>
      <c r="D157" s="5" t="s">
        <v>567</v>
      </c>
      <c r="E157" s="5" t="s">
        <v>568</v>
      </c>
    </row>
    <row r="158" spans="1:5" x14ac:dyDescent="0.3">
      <c r="A158" s="4" t="s">
        <v>569</v>
      </c>
      <c r="B158" s="5" t="s">
        <v>16262</v>
      </c>
      <c r="C158" s="5" t="s">
        <v>570</v>
      </c>
      <c r="D158" s="5" t="s">
        <v>571</v>
      </c>
      <c r="E158" s="5" t="s">
        <v>572</v>
      </c>
    </row>
    <row r="159" spans="1:5" x14ac:dyDescent="0.3">
      <c r="A159" s="4" t="s">
        <v>573</v>
      </c>
      <c r="B159" s="5" t="s">
        <v>16262</v>
      </c>
      <c r="C159" s="5" t="s">
        <v>574</v>
      </c>
      <c r="D159" s="5" t="s">
        <v>575</v>
      </c>
      <c r="E159" s="5" t="s">
        <v>576</v>
      </c>
    </row>
    <row r="160" spans="1:5" x14ac:dyDescent="0.3">
      <c r="A160" s="4" t="s">
        <v>573</v>
      </c>
      <c r="B160" s="5" t="s">
        <v>16264</v>
      </c>
      <c r="C160" s="5" t="s">
        <v>577</v>
      </c>
      <c r="D160" s="5" t="s">
        <v>578</v>
      </c>
      <c r="E160" s="5" t="s">
        <v>579</v>
      </c>
    </row>
    <row r="161" spans="1:5" x14ac:dyDescent="0.3">
      <c r="A161" s="4" t="s">
        <v>580</v>
      </c>
      <c r="B161" s="5" t="s">
        <v>16262</v>
      </c>
      <c r="C161" s="5" t="s">
        <v>581</v>
      </c>
      <c r="D161" s="5" t="s">
        <v>582</v>
      </c>
      <c r="E161" s="5" t="s">
        <v>583</v>
      </c>
    </row>
    <row r="162" spans="1:5" x14ac:dyDescent="0.3">
      <c r="A162" s="4" t="s">
        <v>584</v>
      </c>
      <c r="B162" s="5" t="s">
        <v>16262</v>
      </c>
      <c r="C162" s="5" t="s">
        <v>585</v>
      </c>
      <c r="D162" s="5" t="s">
        <v>586</v>
      </c>
      <c r="E162" s="5" t="s">
        <v>587</v>
      </c>
    </row>
    <row r="163" spans="1:5" x14ac:dyDescent="0.3">
      <c r="A163" s="4" t="s">
        <v>584</v>
      </c>
      <c r="B163" s="5" t="s">
        <v>16264</v>
      </c>
      <c r="C163" s="5" t="s">
        <v>588</v>
      </c>
      <c r="D163" s="5" t="s">
        <v>589</v>
      </c>
      <c r="E163" s="5" t="s">
        <v>590</v>
      </c>
    </row>
    <row r="164" spans="1:5" x14ac:dyDescent="0.3">
      <c r="A164" s="4" t="s">
        <v>591</v>
      </c>
      <c r="B164" s="5" t="s">
        <v>16262</v>
      </c>
      <c r="C164" s="5" t="s">
        <v>592</v>
      </c>
      <c r="D164" s="5" t="s">
        <v>593</v>
      </c>
      <c r="E164" s="5" t="s">
        <v>594</v>
      </c>
    </row>
    <row r="165" spans="1:5" x14ac:dyDescent="0.3">
      <c r="A165" s="4" t="s">
        <v>595</v>
      </c>
      <c r="B165" s="5" t="s">
        <v>16262</v>
      </c>
      <c r="C165" s="5" t="s">
        <v>596</v>
      </c>
      <c r="D165" s="5" t="s">
        <v>597</v>
      </c>
      <c r="E165" s="5" t="s">
        <v>598</v>
      </c>
    </row>
    <row r="166" spans="1:5" x14ac:dyDescent="0.3">
      <c r="A166" s="4" t="s">
        <v>595</v>
      </c>
      <c r="B166" s="5" t="s">
        <v>16264</v>
      </c>
      <c r="C166" s="5" t="s">
        <v>599</v>
      </c>
      <c r="D166" s="5" t="s">
        <v>600</v>
      </c>
      <c r="E166" s="5" t="s">
        <v>601</v>
      </c>
    </row>
    <row r="167" spans="1:5" x14ac:dyDescent="0.3">
      <c r="A167" s="4" t="s">
        <v>602</v>
      </c>
      <c r="B167" s="5" t="s">
        <v>16262</v>
      </c>
      <c r="C167" s="5" t="s">
        <v>603</v>
      </c>
      <c r="D167" s="5" t="s">
        <v>604</v>
      </c>
      <c r="E167" s="5" t="s">
        <v>605</v>
      </c>
    </row>
    <row r="168" spans="1:5" x14ac:dyDescent="0.3">
      <c r="A168" s="4" t="s">
        <v>602</v>
      </c>
      <c r="B168" s="5" t="s">
        <v>16264</v>
      </c>
      <c r="C168" s="5" t="s">
        <v>606</v>
      </c>
      <c r="D168" s="5" t="s">
        <v>607</v>
      </c>
      <c r="E168" s="5" t="s">
        <v>608</v>
      </c>
    </row>
    <row r="169" spans="1:5" x14ac:dyDescent="0.3">
      <c r="A169" s="4" t="s">
        <v>609</v>
      </c>
      <c r="B169" s="5" t="s">
        <v>16262</v>
      </c>
      <c r="C169" s="5" t="s">
        <v>610</v>
      </c>
      <c r="D169" s="5" t="s">
        <v>611</v>
      </c>
      <c r="E169" s="5" t="s">
        <v>612</v>
      </c>
    </row>
    <row r="170" spans="1:5" x14ac:dyDescent="0.3">
      <c r="A170" s="4" t="s">
        <v>613</v>
      </c>
      <c r="B170" s="5" t="s">
        <v>16262</v>
      </c>
      <c r="C170" s="5" t="s">
        <v>614</v>
      </c>
      <c r="D170" s="5" t="s">
        <v>615</v>
      </c>
      <c r="E170" s="5" t="s">
        <v>616</v>
      </c>
    </row>
    <row r="171" spans="1:5" x14ac:dyDescent="0.3">
      <c r="A171" s="4" t="s">
        <v>613</v>
      </c>
      <c r="B171" s="5" t="s">
        <v>16264</v>
      </c>
      <c r="C171" s="5" t="s">
        <v>617</v>
      </c>
      <c r="D171" s="5" t="s">
        <v>618</v>
      </c>
      <c r="E171" s="5" t="s">
        <v>619</v>
      </c>
    </row>
    <row r="172" spans="1:5" x14ac:dyDescent="0.3">
      <c r="A172" s="4" t="s">
        <v>620</v>
      </c>
      <c r="B172" s="5" t="s">
        <v>16262</v>
      </c>
      <c r="C172" s="5" t="s">
        <v>621</v>
      </c>
      <c r="D172" s="5" t="s">
        <v>622</v>
      </c>
      <c r="E172" s="5" t="s">
        <v>623</v>
      </c>
    </row>
    <row r="173" spans="1:5" x14ac:dyDescent="0.3">
      <c r="A173" s="4" t="s">
        <v>620</v>
      </c>
      <c r="B173" s="5" t="s">
        <v>16264</v>
      </c>
      <c r="C173" s="5" t="s">
        <v>624</v>
      </c>
      <c r="D173" s="5" t="s">
        <v>625</v>
      </c>
      <c r="E173" s="5" t="s">
        <v>626</v>
      </c>
    </row>
    <row r="174" spans="1:5" x14ac:dyDescent="0.3">
      <c r="A174" s="4" t="s">
        <v>627</v>
      </c>
      <c r="B174" s="5" t="s">
        <v>16262</v>
      </c>
      <c r="C174" s="5" t="s">
        <v>628</v>
      </c>
      <c r="D174" s="5" t="s">
        <v>628</v>
      </c>
      <c r="E174" s="5" t="s">
        <v>629</v>
      </c>
    </row>
    <row r="175" spans="1:5" x14ac:dyDescent="0.3">
      <c r="A175" s="4" t="s">
        <v>630</v>
      </c>
      <c r="B175" s="5" t="s">
        <v>16262</v>
      </c>
      <c r="C175" s="5" t="s">
        <v>631</v>
      </c>
      <c r="D175" s="5" t="s">
        <v>632</v>
      </c>
      <c r="E175" s="5" t="s">
        <v>633</v>
      </c>
    </row>
    <row r="176" spans="1:5" x14ac:dyDescent="0.3">
      <c r="A176" s="4" t="s">
        <v>630</v>
      </c>
      <c r="B176" s="5" t="s">
        <v>16264</v>
      </c>
      <c r="C176" s="5" t="s">
        <v>634</v>
      </c>
      <c r="D176" s="5" t="s">
        <v>635</v>
      </c>
      <c r="E176" s="5" t="s">
        <v>636</v>
      </c>
    </row>
    <row r="177" spans="1:5" x14ac:dyDescent="0.3">
      <c r="A177" s="4" t="s">
        <v>637</v>
      </c>
      <c r="B177" s="5" t="s">
        <v>16262</v>
      </c>
      <c r="C177" s="5" t="s">
        <v>638</v>
      </c>
      <c r="D177" s="5" t="s">
        <v>639</v>
      </c>
      <c r="E177" s="5" t="s">
        <v>640</v>
      </c>
    </row>
    <row r="178" spans="1:5" x14ac:dyDescent="0.3">
      <c r="A178" s="4" t="s">
        <v>637</v>
      </c>
      <c r="B178" s="5" t="s">
        <v>16264</v>
      </c>
      <c r="C178" s="5" t="s">
        <v>641</v>
      </c>
      <c r="D178" s="5" t="s">
        <v>642</v>
      </c>
      <c r="E178" s="5" t="s">
        <v>643</v>
      </c>
    </row>
    <row r="179" spans="1:5" x14ac:dyDescent="0.3">
      <c r="A179" s="4" t="s">
        <v>644</v>
      </c>
      <c r="B179" s="5" t="s">
        <v>16262</v>
      </c>
      <c r="C179" s="5" t="s">
        <v>645</v>
      </c>
      <c r="D179" s="5" t="s">
        <v>646</v>
      </c>
      <c r="E179" s="5" t="s">
        <v>647</v>
      </c>
    </row>
    <row r="180" spans="1:5" x14ac:dyDescent="0.3">
      <c r="A180" s="4" t="s">
        <v>644</v>
      </c>
      <c r="B180" s="5" t="s">
        <v>16264</v>
      </c>
      <c r="C180" s="5" t="s">
        <v>648</v>
      </c>
      <c r="D180" s="5" t="s">
        <v>648</v>
      </c>
      <c r="E180" s="5" t="s">
        <v>649</v>
      </c>
    </row>
    <row r="181" spans="1:5" x14ac:dyDescent="0.3">
      <c r="A181" s="4" t="s">
        <v>650</v>
      </c>
      <c r="B181" s="5" t="s">
        <v>16262</v>
      </c>
      <c r="C181" s="5" t="s">
        <v>651</v>
      </c>
      <c r="D181" s="5" t="s">
        <v>652</v>
      </c>
      <c r="E181" s="5" t="s">
        <v>653</v>
      </c>
    </row>
    <row r="182" spans="1:5" x14ac:dyDescent="0.3">
      <c r="A182" s="4" t="s">
        <v>650</v>
      </c>
      <c r="B182" s="5" t="s">
        <v>16264</v>
      </c>
      <c r="C182" s="5" t="s">
        <v>654</v>
      </c>
      <c r="D182" s="5" t="s">
        <v>654</v>
      </c>
      <c r="E182" s="5" t="s">
        <v>655</v>
      </c>
    </row>
    <row r="183" spans="1:5" x14ac:dyDescent="0.3">
      <c r="A183" s="4" t="s">
        <v>656</v>
      </c>
      <c r="B183" s="5" t="s">
        <v>16262</v>
      </c>
      <c r="C183" s="5" t="s">
        <v>657</v>
      </c>
      <c r="D183" s="5" t="s">
        <v>658</v>
      </c>
      <c r="E183" s="5" t="s">
        <v>659</v>
      </c>
    </row>
    <row r="184" spans="1:5" x14ac:dyDescent="0.3">
      <c r="A184" s="4" t="s">
        <v>660</v>
      </c>
      <c r="B184" s="5" t="s">
        <v>16262</v>
      </c>
      <c r="C184" s="5" t="s">
        <v>661</v>
      </c>
      <c r="D184" s="5" t="s">
        <v>662</v>
      </c>
      <c r="E184" s="5" t="s">
        <v>663</v>
      </c>
    </row>
    <row r="185" spans="1:5" x14ac:dyDescent="0.3">
      <c r="A185" s="4" t="s">
        <v>660</v>
      </c>
      <c r="B185" s="5" t="s">
        <v>16264</v>
      </c>
      <c r="C185" s="5" t="s">
        <v>664</v>
      </c>
      <c r="D185" s="5" t="s">
        <v>665</v>
      </c>
      <c r="E185" s="5" t="s">
        <v>666</v>
      </c>
    </row>
    <row r="186" spans="1:5" x14ac:dyDescent="0.3">
      <c r="A186" s="4" t="s">
        <v>667</v>
      </c>
      <c r="B186" s="5" t="s">
        <v>16262</v>
      </c>
      <c r="C186" s="5" t="s">
        <v>668</v>
      </c>
      <c r="D186" s="5" t="s">
        <v>669</v>
      </c>
      <c r="E186" s="5" t="s">
        <v>670</v>
      </c>
    </row>
    <row r="187" spans="1:5" x14ac:dyDescent="0.3">
      <c r="A187" s="4" t="s">
        <v>671</v>
      </c>
      <c r="B187" s="5" t="s">
        <v>16262</v>
      </c>
      <c r="C187" s="5" t="s">
        <v>672</v>
      </c>
      <c r="D187" s="5" t="s">
        <v>673</v>
      </c>
      <c r="E187" s="5" t="s">
        <v>674</v>
      </c>
    </row>
    <row r="188" spans="1:5" x14ac:dyDescent="0.3">
      <c r="A188" s="4" t="s">
        <v>671</v>
      </c>
      <c r="B188" s="5" t="s">
        <v>16264</v>
      </c>
      <c r="C188" s="5" t="s">
        <v>675</v>
      </c>
      <c r="D188" s="5" t="s">
        <v>676</v>
      </c>
      <c r="E188" s="5" t="s">
        <v>677</v>
      </c>
    </row>
    <row r="189" spans="1:5" x14ac:dyDescent="0.3">
      <c r="A189" s="4" t="s">
        <v>678</v>
      </c>
      <c r="B189" s="5" t="s">
        <v>16262</v>
      </c>
      <c r="C189" s="5" t="s">
        <v>679</v>
      </c>
      <c r="D189" s="5" t="s">
        <v>680</v>
      </c>
      <c r="E189" s="5" t="s">
        <v>681</v>
      </c>
    </row>
    <row r="190" spans="1:5" x14ac:dyDescent="0.3">
      <c r="A190" s="4" t="s">
        <v>678</v>
      </c>
      <c r="B190" s="5" t="s">
        <v>16264</v>
      </c>
      <c r="C190" s="5" t="s">
        <v>682</v>
      </c>
      <c r="D190" s="5" t="s">
        <v>683</v>
      </c>
      <c r="E190" s="5" t="s">
        <v>684</v>
      </c>
    </row>
    <row r="191" spans="1:5" x14ac:dyDescent="0.3">
      <c r="A191" s="4" t="s">
        <v>685</v>
      </c>
      <c r="B191" s="5" t="s">
        <v>16262</v>
      </c>
      <c r="C191" s="5" t="s">
        <v>686</v>
      </c>
      <c r="D191" s="5" t="s">
        <v>687</v>
      </c>
      <c r="E191" s="5" t="s">
        <v>688</v>
      </c>
    </row>
    <row r="192" spans="1:5" x14ac:dyDescent="0.3">
      <c r="A192" s="4" t="s">
        <v>685</v>
      </c>
      <c r="B192" s="5" t="s">
        <v>16264</v>
      </c>
      <c r="C192" s="5" t="s">
        <v>689</v>
      </c>
      <c r="D192" s="5" t="s">
        <v>690</v>
      </c>
      <c r="E192" s="5" t="s">
        <v>691</v>
      </c>
    </row>
    <row r="193" spans="1:5" x14ac:dyDescent="0.3">
      <c r="A193" s="4" t="s">
        <v>692</v>
      </c>
      <c r="B193" s="5" t="s">
        <v>16262</v>
      </c>
      <c r="C193" s="5" t="s">
        <v>693</v>
      </c>
      <c r="D193" s="5" t="s">
        <v>694</v>
      </c>
      <c r="E193" s="5" t="s">
        <v>695</v>
      </c>
    </row>
    <row r="194" spans="1:5" x14ac:dyDescent="0.3">
      <c r="A194" s="4" t="s">
        <v>696</v>
      </c>
      <c r="B194" s="5" t="s">
        <v>16262</v>
      </c>
      <c r="C194" s="5" t="s">
        <v>697</v>
      </c>
      <c r="D194" s="5" t="s">
        <v>698</v>
      </c>
      <c r="E194" s="5" t="s">
        <v>699</v>
      </c>
    </row>
    <row r="195" spans="1:5" x14ac:dyDescent="0.3">
      <c r="A195" s="4" t="s">
        <v>700</v>
      </c>
      <c r="B195" s="5" t="s">
        <v>16262</v>
      </c>
      <c r="C195" s="5" t="s">
        <v>701</v>
      </c>
      <c r="D195" s="5" t="s">
        <v>702</v>
      </c>
      <c r="E195" s="5" t="s">
        <v>703</v>
      </c>
    </row>
    <row r="196" spans="1:5" x14ac:dyDescent="0.3">
      <c r="A196" s="4" t="s">
        <v>704</v>
      </c>
      <c r="B196" s="5" t="s">
        <v>16262</v>
      </c>
      <c r="C196" s="5" t="s">
        <v>705</v>
      </c>
      <c r="D196" s="5" t="s">
        <v>706</v>
      </c>
      <c r="E196" s="5" t="s">
        <v>707</v>
      </c>
    </row>
    <row r="197" spans="1:5" x14ac:dyDescent="0.3">
      <c r="A197" s="4" t="s">
        <v>708</v>
      </c>
      <c r="B197" s="5" t="s">
        <v>16262</v>
      </c>
      <c r="C197" s="5" t="s">
        <v>709</v>
      </c>
      <c r="D197" s="5" t="s">
        <v>710</v>
      </c>
      <c r="E197" s="5" t="s">
        <v>711</v>
      </c>
    </row>
    <row r="198" spans="1:5" x14ac:dyDescent="0.3">
      <c r="A198" s="4" t="s">
        <v>712</v>
      </c>
      <c r="B198" s="5" t="s">
        <v>16262</v>
      </c>
      <c r="C198" s="5" t="s">
        <v>713</v>
      </c>
      <c r="D198" s="5" t="s">
        <v>714</v>
      </c>
      <c r="E198" s="5" t="s">
        <v>715</v>
      </c>
    </row>
    <row r="199" spans="1:5" x14ac:dyDescent="0.3">
      <c r="A199" s="4" t="s">
        <v>716</v>
      </c>
      <c r="B199" s="5" t="s">
        <v>16262</v>
      </c>
      <c r="C199" s="5" t="s">
        <v>717</v>
      </c>
      <c r="D199" s="5" t="s">
        <v>718</v>
      </c>
      <c r="E199" s="5" t="s">
        <v>719</v>
      </c>
    </row>
    <row r="200" spans="1:5" x14ac:dyDescent="0.3">
      <c r="A200" s="4" t="s">
        <v>720</v>
      </c>
      <c r="B200" s="5" t="s">
        <v>16262</v>
      </c>
      <c r="C200" s="5" t="s">
        <v>721</v>
      </c>
      <c r="D200" s="5" t="s">
        <v>722</v>
      </c>
      <c r="E200" s="5" t="s">
        <v>723</v>
      </c>
    </row>
    <row r="201" spans="1:5" x14ac:dyDescent="0.3">
      <c r="A201" s="4" t="s">
        <v>724</v>
      </c>
      <c r="B201" s="5" t="s">
        <v>16262</v>
      </c>
      <c r="C201" s="5" t="s">
        <v>725</v>
      </c>
      <c r="D201" s="5" t="s">
        <v>726</v>
      </c>
      <c r="E201" s="5" t="s">
        <v>727</v>
      </c>
    </row>
    <row r="202" spans="1:5" x14ac:dyDescent="0.3">
      <c r="A202" s="4" t="s">
        <v>728</v>
      </c>
      <c r="B202" s="5" t="s">
        <v>16262</v>
      </c>
      <c r="C202" s="5" t="s">
        <v>729</v>
      </c>
      <c r="D202" s="5" t="s">
        <v>730</v>
      </c>
      <c r="E202" s="5" t="s">
        <v>731</v>
      </c>
    </row>
    <row r="203" spans="1:5" x14ac:dyDescent="0.3">
      <c r="A203" s="4" t="s">
        <v>732</v>
      </c>
      <c r="B203" s="5" t="s">
        <v>16262</v>
      </c>
      <c r="C203" s="5" t="s">
        <v>733</v>
      </c>
      <c r="D203" s="5" t="s">
        <v>734</v>
      </c>
      <c r="E203" s="5" t="s">
        <v>735</v>
      </c>
    </row>
    <row r="204" spans="1:5" x14ac:dyDescent="0.3">
      <c r="A204" s="4" t="s">
        <v>736</v>
      </c>
      <c r="B204" s="5" t="s">
        <v>16262</v>
      </c>
      <c r="C204" s="5" t="s">
        <v>737</v>
      </c>
      <c r="D204" s="5" t="s">
        <v>738</v>
      </c>
      <c r="E204" s="5" t="s">
        <v>739</v>
      </c>
    </row>
    <row r="205" spans="1:5" x14ac:dyDescent="0.3">
      <c r="A205" s="4" t="s">
        <v>740</v>
      </c>
      <c r="B205" s="5" t="s">
        <v>16262</v>
      </c>
      <c r="C205" s="5" t="s">
        <v>741</v>
      </c>
      <c r="D205" s="5" t="s">
        <v>742</v>
      </c>
      <c r="E205" s="5" t="s">
        <v>743</v>
      </c>
    </row>
    <row r="206" spans="1:5" x14ac:dyDescent="0.3">
      <c r="A206" s="4" t="s">
        <v>744</v>
      </c>
      <c r="B206" s="5" t="s">
        <v>16262</v>
      </c>
      <c r="C206" s="5" t="s">
        <v>745</v>
      </c>
      <c r="D206" s="5" t="s">
        <v>746</v>
      </c>
      <c r="E206" s="5" t="s">
        <v>747</v>
      </c>
    </row>
    <row r="207" spans="1:5" x14ac:dyDescent="0.3">
      <c r="A207" s="4" t="s">
        <v>744</v>
      </c>
      <c r="B207" s="5" t="s">
        <v>16264</v>
      </c>
      <c r="C207" s="5" t="s">
        <v>748</v>
      </c>
      <c r="D207" s="5" t="s">
        <v>749</v>
      </c>
      <c r="E207" s="5" t="s">
        <v>750</v>
      </c>
    </row>
    <row r="208" spans="1:5" x14ac:dyDescent="0.3">
      <c r="A208" s="4" t="s">
        <v>751</v>
      </c>
      <c r="B208" s="5" t="s">
        <v>16262</v>
      </c>
      <c r="C208" s="5" t="s">
        <v>752</v>
      </c>
      <c r="D208" s="5" t="s">
        <v>753</v>
      </c>
      <c r="E208" s="5" t="s">
        <v>754</v>
      </c>
    </row>
    <row r="209" spans="1:5" x14ac:dyDescent="0.3">
      <c r="A209" s="4" t="s">
        <v>755</v>
      </c>
      <c r="B209" s="5" t="s">
        <v>16262</v>
      </c>
      <c r="C209" s="5" t="s">
        <v>756</v>
      </c>
      <c r="D209" s="5" t="s">
        <v>757</v>
      </c>
      <c r="E209" s="5" t="s">
        <v>758</v>
      </c>
    </row>
    <row r="210" spans="1:5" x14ac:dyDescent="0.3">
      <c r="A210" s="4" t="s">
        <v>755</v>
      </c>
      <c r="B210" s="5" t="s">
        <v>16264</v>
      </c>
      <c r="C210" s="5" t="s">
        <v>759</v>
      </c>
      <c r="D210" s="5" t="s">
        <v>760</v>
      </c>
      <c r="E210" s="5" t="s">
        <v>761</v>
      </c>
    </row>
    <row r="211" spans="1:5" x14ac:dyDescent="0.3">
      <c r="A211" s="4" t="s">
        <v>762</v>
      </c>
      <c r="B211" s="5" t="s">
        <v>16262</v>
      </c>
      <c r="C211" s="5" t="s">
        <v>763</v>
      </c>
      <c r="D211" s="5" t="s">
        <v>764</v>
      </c>
      <c r="E211" s="5" t="s">
        <v>765</v>
      </c>
    </row>
    <row r="212" spans="1:5" x14ac:dyDescent="0.3">
      <c r="A212" s="4" t="s">
        <v>766</v>
      </c>
      <c r="B212" s="5" t="s">
        <v>16262</v>
      </c>
      <c r="C212" s="5" t="s">
        <v>767</v>
      </c>
      <c r="D212" s="5" t="s">
        <v>768</v>
      </c>
      <c r="E212" s="5" t="s">
        <v>769</v>
      </c>
    </row>
    <row r="213" spans="1:5" x14ac:dyDescent="0.3">
      <c r="A213" s="4" t="s">
        <v>766</v>
      </c>
      <c r="B213" s="5" t="s">
        <v>16264</v>
      </c>
      <c r="C213" s="5" t="s">
        <v>770</v>
      </c>
      <c r="D213" s="5" t="s">
        <v>771</v>
      </c>
      <c r="E213" s="5" t="s">
        <v>772</v>
      </c>
    </row>
    <row r="214" spans="1:5" x14ac:dyDescent="0.3">
      <c r="A214" s="4" t="s">
        <v>773</v>
      </c>
      <c r="B214" s="5" t="s">
        <v>16262</v>
      </c>
      <c r="C214" s="5" t="s">
        <v>774</v>
      </c>
      <c r="D214" s="5" t="s">
        <v>775</v>
      </c>
      <c r="E214" s="5" t="s">
        <v>776</v>
      </c>
    </row>
    <row r="215" spans="1:5" x14ac:dyDescent="0.3">
      <c r="A215" s="4" t="s">
        <v>773</v>
      </c>
      <c r="B215" s="5" t="s">
        <v>16264</v>
      </c>
      <c r="C215" s="5" t="s">
        <v>777</v>
      </c>
      <c r="D215" s="5" t="s">
        <v>778</v>
      </c>
      <c r="E215" s="5" t="s">
        <v>779</v>
      </c>
    </row>
    <row r="216" spans="1:5" x14ac:dyDescent="0.3">
      <c r="A216" s="4" t="s">
        <v>780</v>
      </c>
      <c r="B216" s="5" t="s">
        <v>16262</v>
      </c>
      <c r="C216" s="5" t="s">
        <v>781</v>
      </c>
      <c r="D216" s="5" t="s">
        <v>782</v>
      </c>
      <c r="E216" s="5" t="s">
        <v>783</v>
      </c>
    </row>
    <row r="217" spans="1:5" x14ac:dyDescent="0.3">
      <c r="A217" s="4" t="s">
        <v>784</v>
      </c>
      <c r="B217" s="5" t="s">
        <v>16262</v>
      </c>
      <c r="C217" s="5" t="s">
        <v>785</v>
      </c>
      <c r="D217" s="5" t="s">
        <v>786</v>
      </c>
      <c r="E217" s="5" t="s">
        <v>787</v>
      </c>
    </row>
    <row r="218" spans="1:5" x14ac:dyDescent="0.3">
      <c r="A218" s="4" t="s">
        <v>784</v>
      </c>
      <c r="B218" s="5" t="s">
        <v>16264</v>
      </c>
      <c r="C218" s="5" t="s">
        <v>788</v>
      </c>
      <c r="D218" s="5" t="s">
        <v>789</v>
      </c>
      <c r="E218" s="5" t="s">
        <v>790</v>
      </c>
    </row>
    <row r="219" spans="1:5" x14ac:dyDescent="0.3">
      <c r="A219" s="4" t="s">
        <v>791</v>
      </c>
      <c r="B219" s="5" t="s">
        <v>16262</v>
      </c>
      <c r="C219" s="5" t="s">
        <v>792</v>
      </c>
      <c r="D219" s="5" t="s">
        <v>793</v>
      </c>
      <c r="E219" s="5" t="s">
        <v>794</v>
      </c>
    </row>
    <row r="220" spans="1:5" x14ac:dyDescent="0.3">
      <c r="A220" s="4" t="s">
        <v>795</v>
      </c>
      <c r="B220" s="5" t="s">
        <v>16262</v>
      </c>
      <c r="C220" s="5" t="s">
        <v>796</v>
      </c>
      <c r="D220" s="5" t="s">
        <v>797</v>
      </c>
      <c r="E220" s="5" t="s">
        <v>798</v>
      </c>
    </row>
    <row r="221" spans="1:5" x14ac:dyDescent="0.3">
      <c r="A221" s="4" t="s">
        <v>799</v>
      </c>
      <c r="B221" s="5" t="s">
        <v>16262</v>
      </c>
      <c r="C221" s="5" t="s">
        <v>800</v>
      </c>
      <c r="D221" s="5" t="s">
        <v>801</v>
      </c>
      <c r="E221" s="5" t="s">
        <v>802</v>
      </c>
    </row>
    <row r="222" spans="1:5" x14ac:dyDescent="0.3">
      <c r="A222" s="4" t="s">
        <v>803</v>
      </c>
      <c r="B222" s="5" t="s">
        <v>16262</v>
      </c>
      <c r="C222" s="5" t="s">
        <v>804</v>
      </c>
      <c r="D222" s="5" t="s">
        <v>805</v>
      </c>
      <c r="E222" s="5" t="s">
        <v>806</v>
      </c>
    </row>
    <row r="223" spans="1:5" x14ac:dyDescent="0.3">
      <c r="A223" s="4" t="s">
        <v>807</v>
      </c>
      <c r="B223" s="5" t="s">
        <v>16262</v>
      </c>
      <c r="C223" s="5" t="s">
        <v>808</v>
      </c>
      <c r="D223" s="5" t="s">
        <v>809</v>
      </c>
      <c r="E223" s="5" t="s">
        <v>810</v>
      </c>
    </row>
    <row r="224" spans="1:5" x14ac:dyDescent="0.3">
      <c r="A224" s="4" t="s">
        <v>807</v>
      </c>
      <c r="B224" s="5" t="s">
        <v>16264</v>
      </c>
      <c r="C224" s="5" t="s">
        <v>811</v>
      </c>
      <c r="D224" s="5" t="s">
        <v>812</v>
      </c>
      <c r="E224" s="5" t="s">
        <v>813</v>
      </c>
    </row>
    <row r="225" spans="1:5" x14ac:dyDescent="0.3">
      <c r="A225" s="4" t="s">
        <v>814</v>
      </c>
      <c r="B225" s="5" t="s">
        <v>16262</v>
      </c>
      <c r="C225" s="5" t="s">
        <v>815</v>
      </c>
      <c r="D225" s="5" t="s">
        <v>816</v>
      </c>
      <c r="E225" s="5" t="s">
        <v>817</v>
      </c>
    </row>
    <row r="226" spans="1:5" x14ac:dyDescent="0.3">
      <c r="A226" s="4" t="s">
        <v>818</v>
      </c>
      <c r="B226" s="5" t="s">
        <v>16262</v>
      </c>
      <c r="C226" s="5" t="s">
        <v>819</v>
      </c>
      <c r="D226" s="5" t="s">
        <v>820</v>
      </c>
      <c r="E226" s="5" t="s">
        <v>821</v>
      </c>
    </row>
    <row r="227" spans="1:5" x14ac:dyDescent="0.3">
      <c r="A227" s="4" t="s">
        <v>822</v>
      </c>
      <c r="B227" s="5" t="s">
        <v>16262</v>
      </c>
      <c r="C227" s="5" t="s">
        <v>823</v>
      </c>
      <c r="D227" s="5" t="s">
        <v>823</v>
      </c>
      <c r="E227" s="5" t="s">
        <v>824</v>
      </c>
    </row>
    <row r="228" spans="1:5" x14ac:dyDescent="0.3">
      <c r="A228" s="4" t="s">
        <v>825</v>
      </c>
      <c r="B228" s="5" t="s">
        <v>16262</v>
      </c>
      <c r="C228" s="5" t="s">
        <v>826</v>
      </c>
      <c r="D228" s="5" t="s">
        <v>827</v>
      </c>
      <c r="E228" s="5" t="s">
        <v>828</v>
      </c>
    </row>
    <row r="229" spans="1:5" x14ac:dyDescent="0.3">
      <c r="A229" s="4" t="s">
        <v>825</v>
      </c>
      <c r="B229" s="5" t="s">
        <v>16264</v>
      </c>
      <c r="C229" s="5" t="s">
        <v>829</v>
      </c>
      <c r="D229" s="5" t="s">
        <v>830</v>
      </c>
      <c r="E229" s="5" t="s">
        <v>831</v>
      </c>
    </row>
    <row r="230" spans="1:5" x14ac:dyDescent="0.3">
      <c r="A230" s="4" t="s">
        <v>832</v>
      </c>
      <c r="B230" s="5" t="s">
        <v>16262</v>
      </c>
      <c r="C230" s="5" t="s">
        <v>833</v>
      </c>
      <c r="D230" s="5" t="s">
        <v>834</v>
      </c>
      <c r="E230" s="5" t="s">
        <v>835</v>
      </c>
    </row>
    <row r="231" spans="1:5" x14ac:dyDescent="0.3">
      <c r="A231" s="4" t="s">
        <v>832</v>
      </c>
      <c r="B231" s="5" t="s">
        <v>16264</v>
      </c>
      <c r="C231" s="5" t="s">
        <v>836</v>
      </c>
      <c r="D231" s="5" t="s">
        <v>837</v>
      </c>
      <c r="E231" s="5" t="s">
        <v>838</v>
      </c>
    </row>
    <row r="232" spans="1:5" x14ac:dyDescent="0.3">
      <c r="A232" s="4" t="s">
        <v>839</v>
      </c>
      <c r="B232" s="5" t="s">
        <v>16262</v>
      </c>
      <c r="C232" s="5" t="s">
        <v>840</v>
      </c>
      <c r="D232" s="5" t="s">
        <v>841</v>
      </c>
      <c r="E232" s="5" t="s">
        <v>842</v>
      </c>
    </row>
    <row r="233" spans="1:5" x14ac:dyDescent="0.3">
      <c r="A233" s="4" t="s">
        <v>843</v>
      </c>
      <c r="B233" s="5" t="s">
        <v>16262</v>
      </c>
      <c r="C233" s="5" t="s">
        <v>844</v>
      </c>
      <c r="D233" s="5" t="s">
        <v>845</v>
      </c>
      <c r="E233" s="5" t="s">
        <v>846</v>
      </c>
    </row>
    <row r="234" spans="1:5" x14ac:dyDescent="0.3">
      <c r="A234" s="4" t="s">
        <v>843</v>
      </c>
      <c r="B234" s="5" t="s">
        <v>16264</v>
      </c>
      <c r="C234" s="5" t="s">
        <v>847</v>
      </c>
      <c r="D234" s="5" t="s">
        <v>848</v>
      </c>
      <c r="E234" s="5" t="s">
        <v>849</v>
      </c>
    </row>
    <row r="235" spans="1:5" x14ac:dyDescent="0.3">
      <c r="A235" s="4" t="s">
        <v>850</v>
      </c>
      <c r="B235" s="5" t="s">
        <v>16262</v>
      </c>
      <c r="C235" s="5" t="s">
        <v>851</v>
      </c>
      <c r="D235" s="5" t="s">
        <v>852</v>
      </c>
      <c r="E235" s="5" t="s">
        <v>853</v>
      </c>
    </row>
    <row r="236" spans="1:5" x14ac:dyDescent="0.3">
      <c r="A236" s="4" t="s">
        <v>850</v>
      </c>
      <c r="B236" s="5" t="s">
        <v>16264</v>
      </c>
      <c r="C236" s="5" t="s">
        <v>854</v>
      </c>
      <c r="D236" s="5" t="s">
        <v>855</v>
      </c>
      <c r="E236" s="5" t="s">
        <v>856</v>
      </c>
    </row>
    <row r="237" spans="1:5" x14ac:dyDescent="0.3">
      <c r="A237" s="4" t="s">
        <v>857</v>
      </c>
      <c r="B237" s="5" t="s">
        <v>16262</v>
      </c>
      <c r="C237" s="5" t="s">
        <v>858</v>
      </c>
      <c r="D237" s="5" t="s">
        <v>859</v>
      </c>
      <c r="E237" s="5" t="s">
        <v>860</v>
      </c>
    </row>
    <row r="238" spans="1:5" x14ac:dyDescent="0.3">
      <c r="A238" s="4" t="s">
        <v>857</v>
      </c>
      <c r="B238" s="5" t="s">
        <v>16264</v>
      </c>
      <c r="C238" s="5" t="s">
        <v>861</v>
      </c>
      <c r="D238" s="5" t="s">
        <v>861</v>
      </c>
      <c r="E238" s="5" t="s">
        <v>862</v>
      </c>
    </row>
    <row r="239" spans="1:5" x14ac:dyDescent="0.3">
      <c r="A239" s="4" t="s">
        <v>863</v>
      </c>
      <c r="B239" s="5" t="s">
        <v>16262</v>
      </c>
      <c r="C239" s="5" t="s">
        <v>864</v>
      </c>
      <c r="D239" s="5" t="s">
        <v>865</v>
      </c>
      <c r="E239" s="5" t="s">
        <v>866</v>
      </c>
    </row>
    <row r="240" spans="1:5" x14ac:dyDescent="0.3">
      <c r="A240" s="4" t="s">
        <v>863</v>
      </c>
      <c r="B240" s="5" t="s">
        <v>16264</v>
      </c>
      <c r="C240" s="5" t="s">
        <v>867</v>
      </c>
      <c r="D240" s="5" t="s">
        <v>868</v>
      </c>
      <c r="E240" s="5" t="s">
        <v>869</v>
      </c>
    </row>
    <row r="241" spans="1:5" x14ac:dyDescent="0.3">
      <c r="A241" s="4" t="s">
        <v>870</v>
      </c>
      <c r="B241" s="5" t="s">
        <v>16262</v>
      </c>
      <c r="C241" s="5" t="s">
        <v>871</v>
      </c>
      <c r="D241" s="5" t="s">
        <v>872</v>
      </c>
      <c r="E241" s="5" t="s">
        <v>873</v>
      </c>
    </row>
    <row r="242" spans="1:5" x14ac:dyDescent="0.3">
      <c r="A242" s="4" t="s">
        <v>874</v>
      </c>
      <c r="B242" s="5" t="s">
        <v>16262</v>
      </c>
      <c r="C242" s="5" t="s">
        <v>875</v>
      </c>
      <c r="D242" s="5" t="s">
        <v>876</v>
      </c>
      <c r="E242" s="5" t="s">
        <v>877</v>
      </c>
    </row>
    <row r="243" spans="1:5" x14ac:dyDescent="0.3">
      <c r="A243" s="4" t="s">
        <v>878</v>
      </c>
      <c r="B243" s="5" t="s">
        <v>16262</v>
      </c>
      <c r="C243" s="5" t="s">
        <v>879</v>
      </c>
      <c r="D243" s="5" t="s">
        <v>880</v>
      </c>
      <c r="E243" s="5" t="s">
        <v>881</v>
      </c>
    </row>
    <row r="244" spans="1:5" x14ac:dyDescent="0.3">
      <c r="A244" s="4" t="s">
        <v>882</v>
      </c>
      <c r="B244" s="5" t="s">
        <v>16262</v>
      </c>
      <c r="C244" s="5" t="s">
        <v>883</v>
      </c>
      <c r="D244" s="5" t="s">
        <v>884</v>
      </c>
      <c r="E244" s="5" t="s">
        <v>885</v>
      </c>
    </row>
    <row r="245" spans="1:5" x14ac:dyDescent="0.3">
      <c r="A245" s="4" t="s">
        <v>886</v>
      </c>
      <c r="B245" s="5" t="s">
        <v>16262</v>
      </c>
      <c r="C245" s="5" t="s">
        <v>887</v>
      </c>
      <c r="D245" s="5" t="s">
        <v>888</v>
      </c>
      <c r="E245" s="5" t="s">
        <v>889</v>
      </c>
    </row>
    <row r="246" spans="1:5" x14ac:dyDescent="0.3">
      <c r="A246" s="4" t="s">
        <v>890</v>
      </c>
      <c r="B246" s="5" t="s">
        <v>16262</v>
      </c>
      <c r="C246" s="5" t="s">
        <v>891</v>
      </c>
      <c r="D246" s="5" t="s">
        <v>892</v>
      </c>
      <c r="E246" s="5" t="s">
        <v>893</v>
      </c>
    </row>
    <row r="247" spans="1:5" x14ac:dyDescent="0.3">
      <c r="A247" s="4" t="s">
        <v>894</v>
      </c>
      <c r="B247" s="5" t="s">
        <v>16262</v>
      </c>
      <c r="C247" s="5" t="s">
        <v>895</v>
      </c>
      <c r="D247" s="5" t="s">
        <v>896</v>
      </c>
      <c r="E247" s="5" t="s">
        <v>897</v>
      </c>
    </row>
    <row r="248" spans="1:5" x14ac:dyDescent="0.3">
      <c r="A248" s="4" t="s">
        <v>898</v>
      </c>
      <c r="B248" s="5" t="s">
        <v>16262</v>
      </c>
      <c r="C248" s="5" t="s">
        <v>899</v>
      </c>
      <c r="D248" s="5" t="s">
        <v>900</v>
      </c>
      <c r="E248" s="5" t="s">
        <v>901</v>
      </c>
    </row>
    <row r="249" spans="1:5" x14ac:dyDescent="0.3">
      <c r="A249" s="4" t="s">
        <v>902</v>
      </c>
      <c r="B249" s="5" t="s">
        <v>16262</v>
      </c>
      <c r="C249" s="5" t="s">
        <v>903</v>
      </c>
      <c r="D249" s="5" t="s">
        <v>904</v>
      </c>
      <c r="E249" s="5" t="s">
        <v>905</v>
      </c>
    </row>
    <row r="250" spans="1:5" x14ac:dyDescent="0.3">
      <c r="A250" s="4" t="s">
        <v>906</v>
      </c>
      <c r="B250" s="5" t="s">
        <v>16262</v>
      </c>
      <c r="C250" s="5" t="s">
        <v>907</v>
      </c>
      <c r="D250" s="5" t="s">
        <v>908</v>
      </c>
      <c r="E250" s="5" t="s">
        <v>909</v>
      </c>
    </row>
    <row r="251" spans="1:5" x14ac:dyDescent="0.3">
      <c r="A251" s="4" t="s">
        <v>906</v>
      </c>
      <c r="B251" s="5" t="s">
        <v>16264</v>
      </c>
      <c r="C251" s="5" t="s">
        <v>910</v>
      </c>
      <c r="D251" s="5" t="s">
        <v>911</v>
      </c>
      <c r="E251" s="5" t="s">
        <v>912</v>
      </c>
    </row>
    <row r="252" spans="1:5" x14ac:dyDescent="0.3">
      <c r="A252" s="4" t="s">
        <v>913</v>
      </c>
      <c r="B252" s="5" t="s">
        <v>16262</v>
      </c>
      <c r="C252" s="5" t="s">
        <v>914</v>
      </c>
      <c r="D252" s="5" t="s">
        <v>915</v>
      </c>
      <c r="E252" s="5" t="s">
        <v>916</v>
      </c>
    </row>
    <row r="253" spans="1:5" x14ac:dyDescent="0.3">
      <c r="A253" s="4" t="s">
        <v>917</v>
      </c>
      <c r="B253" s="5" t="s">
        <v>16262</v>
      </c>
      <c r="C253" s="5" t="s">
        <v>918</v>
      </c>
      <c r="D253" s="5" t="s">
        <v>919</v>
      </c>
      <c r="E253" s="5" t="s">
        <v>920</v>
      </c>
    </row>
    <row r="254" spans="1:5" x14ac:dyDescent="0.3">
      <c r="A254" s="4" t="s">
        <v>917</v>
      </c>
      <c r="B254" s="5" t="s">
        <v>16264</v>
      </c>
      <c r="C254" s="5" t="s">
        <v>921</v>
      </c>
      <c r="D254" s="5" t="s">
        <v>922</v>
      </c>
      <c r="E254" s="5" t="s">
        <v>923</v>
      </c>
    </row>
    <row r="255" spans="1:5" x14ac:dyDescent="0.3">
      <c r="A255" s="4" t="s">
        <v>924</v>
      </c>
      <c r="B255" s="5" t="s">
        <v>16262</v>
      </c>
      <c r="C255" s="5" t="s">
        <v>925</v>
      </c>
      <c r="D255" s="5" t="s">
        <v>926</v>
      </c>
      <c r="E255" s="5" t="s">
        <v>927</v>
      </c>
    </row>
    <row r="256" spans="1:5" x14ac:dyDescent="0.3">
      <c r="A256" s="4" t="s">
        <v>928</v>
      </c>
      <c r="B256" s="5" t="s">
        <v>16262</v>
      </c>
      <c r="C256" s="5" t="s">
        <v>929</v>
      </c>
      <c r="D256" s="5" t="s">
        <v>930</v>
      </c>
      <c r="E256" s="5" t="s">
        <v>931</v>
      </c>
    </row>
    <row r="257" spans="1:5" x14ac:dyDescent="0.3">
      <c r="A257" s="4" t="s">
        <v>928</v>
      </c>
      <c r="B257" s="5" t="s">
        <v>16264</v>
      </c>
      <c r="C257" s="5" t="s">
        <v>932</v>
      </c>
      <c r="D257" s="5" t="s">
        <v>933</v>
      </c>
      <c r="E257" s="5" t="s">
        <v>934</v>
      </c>
    </row>
    <row r="258" spans="1:5" x14ac:dyDescent="0.3">
      <c r="A258" s="4" t="s">
        <v>935</v>
      </c>
      <c r="B258" s="5" t="s">
        <v>16262</v>
      </c>
      <c r="C258" s="5" t="s">
        <v>936</v>
      </c>
      <c r="D258" s="5" t="s">
        <v>937</v>
      </c>
      <c r="E258" s="5" t="s">
        <v>938</v>
      </c>
    </row>
    <row r="259" spans="1:5" x14ac:dyDescent="0.3">
      <c r="A259" s="4" t="s">
        <v>939</v>
      </c>
      <c r="B259" s="5" t="s">
        <v>16262</v>
      </c>
      <c r="C259" s="5" t="s">
        <v>940</v>
      </c>
      <c r="D259" s="5" t="s">
        <v>941</v>
      </c>
      <c r="E259" s="5" t="s">
        <v>942</v>
      </c>
    </row>
    <row r="260" spans="1:5" x14ac:dyDescent="0.3">
      <c r="A260" s="4" t="s">
        <v>943</v>
      </c>
      <c r="B260" s="5" t="s">
        <v>16262</v>
      </c>
      <c r="C260" s="5" t="s">
        <v>944</v>
      </c>
      <c r="D260" s="5" t="s">
        <v>945</v>
      </c>
      <c r="E260" s="5" t="s">
        <v>946</v>
      </c>
    </row>
    <row r="261" spans="1:5" x14ac:dyDescent="0.3">
      <c r="A261" s="4" t="s">
        <v>947</v>
      </c>
      <c r="B261" s="5" t="s">
        <v>16262</v>
      </c>
      <c r="C261" s="5" t="s">
        <v>948</v>
      </c>
      <c r="D261" s="5" t="s">
        <v>949</v>
      </c>
      <c r="E261" s="5" t="s">
        <v>950</v>
      </c>
    </row>
    <row r="262" spans="1:5" x14ac:dyDescent="0.3">
      <c r="A262" s="4" t="s">
        <v>951</v>
      </c>
      <c r="B262" s="5" t="s">
        <v>16262</v>
      </c>
      <c r="C262" s="5" t="s">
        <v>952</v>
      </c>
      <c r="D262" s="5" t="s">
        <v>953</v>
      </c>
      <c r="E262" s="5" t="s">
        <v>954</v>
      </c>
    </row>
    <row r="263" spans="1:5" x14ac:dyDescent="0.3">
      <c r="A263" s="4" t="s">
        <v>955</v>
      </c>
      <c r="B263" s="5" t="s">
        <v>16262</v>
      </c>
      <c r="C263" s="5" t="s">
        <v>956</v>
      </c>
      <c r="D263" s="5" t="s">
        <v>957</v>
      </c>
      <c r="E263" s="5" t="s">
        <v>958</v>
      </c>
    </row>
    <row r="264" spans="1:5" x14ac:dyDescent="0.3">
      <c r="A264" s="4" t="s">
        <v>959</v>
      </c>
      <c r="B264" s="5" t="s">
        <v>16262</v>
      </c>
      <c r="C264" s="5" t="s">
        <v>960</v>
      </c>
      <c r="D264" s="5" t="s">
        <v>961</v>
      </c>
      <c r="E264" s="5" t="s">
        <v>962</v>
      </c>
    </row>
    <row r="265" spans="1:5" x14ac:dyDescent="0.3">
      <c r="A265" s="4" t="s">
        <v>963</v>
      </c>
      <c r="B265" s="5" t="s">
        <v>16262</v>
      </c>
      <c r="C265" s="5" t="s">
        <v>964</v>
      </c>
      <c r="D265" s="5" t="s">
        <v>965</v>
      </c>
      <c r="E265" s="5" t="s">
        <v>966</v>
      </c>
    </row>
    <row r="266" spans="1:5" x14ac:dyDescent="0.3">
      <c r="A266" s="4" t="s">
        <v>967</v>
      </c>
      <c r="B266" s="5" t="s">
        <v>16262</v>
      </c>
      <c r="C266" s="5" t="s">
        <v>968</v>
      </c>
      <c r="D266" s="5" t="s">
        <v>969</v>
      </c>
      <c r="E266" s="5" t="s">
        <v>970</v>
      </c>
    </row>
    <row r="267" spans="1:5" x14ac:dyDescent="0.3">
      <c r="A267" s="4" t="s">
        <v>971</v>
      </c>
      <c r="B267" s="5" t="s">
        <v>16262</v>
      </c>
      <c r="C267" s="5" t="s">
        <v>972</v>
      </c>
      <c r="D267" s="5" t="s">
        <v>973</v>
      </c>
      <c r="E267" s="5" t="s">
        <v>974</v>
      </c>
    </row>
    <row r="268" spans="1:5" x14ac:dyDescent="0.3">
      <c r="A268" s="4" t="s">
        <v>975</v>
      </c>
      <c r="B268" s="5" t="s">
        <v>16262</v>
      </c>
      <c r="C268" s="5" t="s">
        <v>976</v>
      </c>
      <c r="D268" s="5" t="s">
        <v>977</v>
      </c>
      <c r="E268" s="5" t="s">
        <v>978</v>
      </c>
    </row>
    <row r="269" spans="1:5" x14ac:dyDescent="0.3">
      <c r="A269" s="4" t="s">
        <v>975</v>
      </c>
      <c r="B269" s="5" t="s">
        <v>16263</v>
      </c>
      <c r="C269" s="5" t="s">
        <v>979</v>
      </c>
      <c r="D269" s="5" t="s">
        <v>980</v>
      </c>
      <c r="E269" s="5" t="s">
        <v>981</v>
      </c>
    </row>
    <row r="270" spans="1:5" x14ac:dyDescent="0.3">
      <c r="A270" s="4" t="s">
        <v>982</v>
      </c>
      <c r="B270" s="5" t="s">
        <v>16262</v>
      </c>
      <c r="C270" s="5" t="s">
        <v>983</v>
      </c>
      <c r="D270" s="5" t="s">
        <v>984</v>
      </c>
      <c r="E270" s="5" t="s">
        <v>985</v>
      </c>
    </row>
    <row r="271" spans="1:5" x14ac:dyDescent="0.3">
      <c r="A271" s="4" t="s">
        <v>982</v>
      </c>
      <c r="B271" s="5" t="s">
        <v>16264</v>
      </c>
      <c r="C271" s="5" t="s">
        <v>986</v>
      </c>
      <c r="D271" s="5" t="s">
        <v>987</v>
      </c>
      <c r="E271" s="5" t="s">
        <v>988</v>
      </c>
    </row>
    <row r="272" spans="1:5" x14ac:dyDescent="0.3">
      <c r="A272" s="4" t="s">
        <v>989</v>
      </c>
      <c r="B272" s="5" t="s">
        <v>16262</v>
      </c>
      <c r="C272" s="5" t="s">
        <v>990</v>
      </c>
      <c r="D272" s="5" t="s">
        <v>991</v>
      </c>
      <c r="E272" s="5" t="s">
        <v>992</v>
      </c>
    </row>
    <row r="273" spans="1:5" x14ac:dyDescent="0.3">
      <c r="A273" s="4" t="s">
        <v>989</v>
      </c>
      <c r="B273" s="5" t="s">
        <v>16264</v>
      </c>
      <c r="C273" s="5" t="s">
        <v>993</v>
      </c>
      <c r="D273" s="5" t="s">
        <v>994</v>
      </c>
      <c r="E273" s="5" t="s">
        <v>995</v>
      </c>
    </row>
    <row r="274" spans="1:5" x14ac:dyDescent="0.3">
      <c r="A274" s="4" t="s">
        <v>996</v>
      </c>
      <c r="B274" s="5" t="s">
        <v>16262</v>
      </c>
      <c r="C274" s="5" t="s">
        <v>997</v>
      </c>
      <c r="D274" s="5" t="s">
        <v>998</v>
      </c>
      <c r="E274" s="5" t="s">
        <v>999</v>
      </c>
    </row>
    <row r="275" spans="1:5" x14ac:dyDescent="0.3">
      <c r="A275" s="4" t="s">
        <v>1000</v>
      </c>
      <c r="B275" s="5" t="s">
        <v>16262</v>
      </c>
      <c r="C275" s="5" t="s">
        <v>1001</v>
      </c>
      <c r="D275" s="5" t="s">
        <v>1001</v>
      </c>
      <c r="E275" s="5" t="s">
        <v>1002</v>
      </c>
    </row>
    <row r="276" spans="1:5" x14ac:dyDescent="0.3">
      <c r="A276" s="4" t="s">
        <v>1000</v>
      </c>
      <c r="B276" s="5" t="s">
        <v>16264</v>
      </c>
      <c r="C276" s="5" t="s">
        <v>1003</v>
      </c>
      <c r="D276" s="5" t="s">
        <v>1004</v>
      </c>
      <c r="E276" s="5" t="s">
        <v>1005</v>
      </c>
    </row>
    <row r="277" spans="1:5" x14ac:dyDescent="0.3">
      <c r="A277" s="4" t="s">
        <v>1006</v>
      </c>
      <c r="B277" s="5" t="s">
        <v>16262</v>
      </c>
      <c r="C277" s="5" t="s">
        <v>1007</v>
      </c>
      <c r="D277" s="5" t="s">
        <v>1008</v>
      </c>
      <c r="E277" s="5" t="s">
        <v>1009</v>
      </c>
    </row>
    <row r="278" spans="1:5" x14ac:dyDescent="0.3">
      <c r="A278" s="4" t="s">
        <v>1010</v>
      </c>
      <c r="B278" s="5" t="s">
        <v>16262</v>
      </c>
      <c r="C278" s="5" t="s">
        <v>1011</v>
      </c>
      <c r="D278" s="5" t="s">
        <v>1012</v>
      </c>
      <c r="E278" s="5" t="s">
        <v>1013</v>
      </c>
    </row>
    <row r="279" spans="1:5" x14ac:dyDescent="0.3">
      <c r="A279" s="4" t="s">
        <v>1014</v>
      </c>
      <c r="B279" s="5" t="s">
        <v>16262</v>
      </c>
      <c r="C279" s="5" t="s">
        <v>1015</v>
      </c>
      <c r="D279" s="5" t="s">
        <v>1016</v>
      </c>
      <c r="E279" s="5" t="s">
        <v>1017</v>
      </c>
    </row>
    <row r="280" spans="1:5" x14ac:dyDescent="0.3">
      <c r="A280" s="4" t="s">
        <v>1018</v>
      </c>
      <c r="B280" s="5" t="s">
        <v>16262</v>
      </c>
      <c r="C280" s="5" t="s">
        <v>1019</v>
      </c>
      <c r="D280" s="5" t="s">
        <v>1020</v>
      </c>
      <c r="E280" s="5" t="s">
        <v>1021</v>
      </c>
    </row>
    <row r="281" spans="1:5" x14ac:dyDescent="0.3">
      <c r="A281" s="4" t="s">
        <v>1018</v>
      </c>
      <c r="B281" s="5" t="s">
        <v>16264</v>
      </c>
      <c r="C281" s="5" t="s">
        <v>1022</v>
      </c>
      <c r="D281" s="5" t="s">
        <v>1023</v>
      </c>
      <c r="E281" s="5" t="s">
        <v>1024</v>
      </c>
    </row>
    <row r="282" spans="1:5" x14ac:dyDescent="0.3">
      <c r="A282" s="4" t="s">
        <v>1025</v>
      </c>
      <c r="B282" s="5" t="s">
        <v>16262</v>
      </c>
      <c r="C282" s="5" t="s">
        <v>1026</v>
      </c>
      <c r="D282" s="5" t="s">
        <v>1027</v>
      </c>
      <c r="E282" s="5" t="s">
        <v>1028</v>
      </c>
    </row>
    <row r="283" spans="1:5" x14ac:dyDescent="0.3">
      <c r="A283" s="4" t="s">
        <v>1025</v>
      </c>
      <c r="B283" s="5" t="s">
        <v>16264</v>
      </c>
      <c r="C283" s="5" t="s">
        <v>1029</v>
      </c>
      <c r="D283" s="5" t="s">
        <v>1030</v>
      </c>
      <c r="E283" s="5" t="s">
        <v>1031</v>
      </c>
    </row>
    <row r="284" spans="1:5" x14ac:dyDescent="0.3">
      <c r="A284" s="4" t="s">
        <v>1032</v>
      </c>
      <c r="B284" s="5" t="s">
        <v>16262</v>
      </c>
      <c r="C284" s="5" t="s">
        <v>1033</v>
      </c>
      <c r="D284" s="5" t="s">
        <v>1034</v>
      </c>
      <c r="E284" s="5" t="s">
        <v>1035</v>
      </c>
    </row>
    <row r="285" spans="1:5" x14ac:dyDescent="0.3">
      <c r="A285" s="4" t="s">
        <v>1036</v>
      </c>
      <c r="B285" s="5" t="s">
        <v>16262</v>
      </c>
      <c r="C285" s="5" t="s">
        <v>1037</v>
      </c>
      <c r="D285" s="5" t="s">
        <v>1038</v>
      </c>
      <c r="E285" s="5" t="s">
        <v>1039</v>
      </c>
    </row>
    <row r="286" spans="1:5" x14ac:dyDescent="0.3">
      <c r="A286" s="4" t="s">
        <v>1036</v>
      </c>
      <c r="B286" s="5" t="s">
        <v>16264</v>
      </c>
      <c r="C286" s="5" t="s">
        <v>1040</v>
      </c>
      <c r="D286" s="5" t="s">
        <v>1041</v>
      </c>
      <c r="E286" s="5" t="s">
        <v>1042</v>
      </c>
    </row>
    <row r="287" spans="1:5" x14ac:dyDescent="0.3">
      <c r="A287" s="4" t="s">
        <v>1043</v>
      </c>
      <c r="B287" s="5" t="s">
        <v>16262</v>
      </c>
      <c r="C287" s="5" t="s">
        <v>1044</v>
      </c>
      <c r="D287" s="5" t="s">
        <v>1044</v>
      </c>
      <c r="E287" s="5" t="s">
        <v>1045</v>
      </c>
    </row>
    <row r="288" spans="1:5" x14ac:dyDescent="0.3">
      <c r="A288" s="4" t="s">
        <v>1046</v>
      </c>
      <c r="B288" s="5" t="s">
        <v>16262</v>
      </c>
      <c r="C288" s="5" t="s">
        <v>1047</v>
      </c>
      <c r="D288" s="5" t="s">
        <v>1048</v>
      </c>
      <c r="E288" s="5" t="s">
        <v>1049</v>
      </c>
    </row>
    <row r="289" spans="1:5" x14ac:dyDescent="0.3">
      <c r="A289" s="4" t="s">
        <v>1050</v>
      </c>
      <c r="B289" s="5" t="s">
        <v>16262</v>
      </c>
      <c r="C289" s="5" t="s">
        <v>1051</v>
      </c>
      <c r="D289" s="5" t="s">
        <v>1052</v>
      </c>
      <c r="E289" s="5" t="s">
        <v>1053</v>
      </c>
    </row>
    <row r="290" spans="1:5" x14ac:dyDescent="0.3">
      <c r="A290" s="4" t="s">
        <v>1054</v>
      </c>
      <c r="B290" s="5" t="s">
        <v>16262</v>
      </c>
      <c r="C290" s="5" t="s">
        <v>1055</v>
      </c>
      <c r="D290" s="5" t="s">
        <v>1056</v>
      </c>
      <c r="E290" s="5" t="s">
        <v>1057</v>
      </c>
    </row>
    <row r="291" spans="1:5" x14ac:dyDescent="0.3">
      <c r="A291" s="4" t="s">
        <v>1058</v>
      </c>
      <c r="B291" s="5" t="s">
        <v>16262</v>
      </c>
      <c r="C291" s="5" t="s">
        <v>1059</v>
      </c>
      <c r="D291" s="5" t="s">
        <v>1060</v>
      </c>
      <c r="E291" s="5" t="s">
        <v>1061</v>
      </c>
    </row>
    <row r="292" spans="1:5" x14ac:dyDescent="0.3">
      <c r="A292" s="4" t="s">
        <v>1058</v>
      </c>
      <c r="B292" s="5" t="s">
        <v>16264</v>
      </c>
      <c r="C292" s="5" t="s">
        <v>1062</v>
      </c>
      <c r="D292" s="5" t="s">
        <v>1063</v>
      </c>
      <c r="E292" s="5" t="s">
        <v>1064</v>
      </c>
    </row>
    <row r="293" spans="1:5" x14ac:dyDescent="0.3">
      <c r="A293" s="4" t="s">
        <v>1065</v>
      </c>
      <c r="B293" s="5" t="s">
        <v>16262</v>
      </c>
      <c r="C293" s="5" t="s">
        <v>1066</v>
      </c>
      <c r="D293" s="5" t="s">
        <v>1067</v>
      </c>
      <c r="E293" s="5" t="s">
        <v>1068</v>
      </c>
    </row>
    <row r="294" spans="1:5" x14ac:dyDescent="0.3">
      <c r="A294" s="4" t="s">
        <v>1069</v>
      </c>
      <c r="B294" s="5" t="s">
        <v>16262</v>
      </c>
      <c r="C294" s="5" t="s">
        <v>1070</v>
      </c>
      <c r="D294" s="5" t="s">
        <v>1071</v>
      </c>
      <c r="E294" s="5" t="s">
        <v>1072</v>
      </c>
    </row>
    <row r="295" spans="1:5" x14ac:dyDescent="0.3">
      <c r="A295" s="4" t="s">
        <v>1073</v>
      </c>
      <c r="B295" s="5" t="s">
        <v>16262</v>
      </c>
      <c r="C295" s="5" t="s">
        <v>1074</v>
      </c>
      <c r="D295" s="5" t="s">
        <v>1075</v>
      </c>
      <c r="E295" s="5" t="s">
        <v>1076</v>
      </c>
    </row>
    <row r="296" spans="1:5" x14ac:dyDescent="0.3">
      <c r="A296" s="4" t="s">
        <v>1077</v>
      </c>
      <c r="B296" s="5" t="s">
        <v>16262</v>
      </c>
      <c r="C296" s="5" t="s">
        <v>1078</v>
      </c>
      <c r="D296" s="5" t="s">
        <v>1079</v>
      </c>
      <c r="E296" s="5" t="s">
        <v>1080</v>
      </c>
    </row>
    <row r="297" spans="1:5" x14ac:dyDescent="0.3">
      <c r="A297" s="4" t="s">
        <v>1081</v>
      </c>
      <c r="B297" s="5" t="s">
        <v>16262</v>
      </c>
      <c r="C297" s="5" t="s">
        <v>1082</v>
      </c>
      <c r="D297" s="5" t="s">
        <v>1083</v>
      </c>
      <c r="E297" s="5" t="s">
        <v>1084</v>
      </c>
    </row>
    <row r="298" spans="1:5" x14ac:dyDescent="0.3">
      <c r="A298" s="4" t="s">
        <v>1085</v>
      </c>
      <c r="B298" s="5" t="s">
        <v>16262</v>
      </c>
      <c r="C298" s="5" t="s">
        <v>1086</v>
      </c>
      <c r="D298" s="5" t="s">
        <v>1087</v>
      </c>
      <c r="E298" s="5" t="s">
        <v>1088</v>
      </c>
    </row>
    <row r="299" spans="1:5" x14ac:dyDescent="0.3">
      <c r="A299" s="4" t="s">
        <v>1089</v>
      </c>
      <c r="B299" s="5" t="s">
        <v>16262</v>
      </c>
      <c r="C299" s="5" t="s">
        <v>1090</v>
      </c>
      <c r="D299" s="5" t="s">
        <v>1091</v>
      </c>
      <c r="E299" s="5" t="s">
        <v>1092</v>
      </c>
    </row>
    <row r="300" spans="1:5" x14ac:dyDescent="0.3">
      <c r="A300" s="4" t="s">
        <v>1089</v>
      </c>
      <c r="B300" s="5" t="s">
        <v>16264</v>
      </c>
      <c r="C300" s="5" t="s">
        <v>1093</v>
      </c>
      <c r="D300" s="5" t="s">
        <v>1094</v>
      </c>
      <c r="E300" s="5" t="s">
        <v>1095</v>
      </c>
    </row>
    <row r="301" spans="1:5" x14ac:dyDescent="0.3">
      <c r="A301" s="4" t="s">
        <v>1096</v>
      </c>
      <c r="B301" s="5" t="s">
        <v>16262</v>
      </c>
      <c r="C301" s="5" t="s">
        <v>1097</v>
      </c>
      <c r="D301" s="5" t="s">
        <v>1098</v>
      </c>
      <c r="E301" s="5" t="s">
        <v>1097</v>
      </c>
    </row>
    <row r="302" spans="1:5" x14ac:dyDescent="0.3">
      <c r="A302" s="4" t="s">
        <v>1099</v>
      </c>
      <c r="B302" s="5" t="s">
        <v>16262</v>
      </c>
      <c r="C302" s="5" t="s">
        <v>1100</v>
      </c>
      <c r="D302" s="5" t="s">
        <v>1101</v>
      </c>
      <c r="E302" s="5" t="s">
        <v>1102</v>
      </c>
    </row>
    <row r="303" spans="1:5" x14ac:dyDescent="0.3">
      <c r="A303" s="4" t="s">
        <v>1099</v>
      </c>
      <c r="B303" s="5" t="s">
        <v>16263</v>
      </c>
      <c r="C303" s="5" t="s">
        <v>1103</v>
      </c>
      <c r="D303" s="5" t="s">
        <v>1104</v>
      </c>
      <c r="E303" s="5" t="s">
        <v>1105</v>
      </c>
    </row>
    <row r="304" spans="1:5" x14ac:dyDescent="0.3">
      <c r="A304" s="4" t="s">
        <v>1106</v>
      </c>
      <c r="B304" s="5" t="s">
        <v>16262</v>
      </c>
      <c r="C304" s="5" t="s">
        <v>1107</v>
      </c>
      <c r="D304" s="5" t="s">
        <v>1108</v>
      </c>
      <c r="E304" s="5" t="s">
        <v>1109</v>
      </c>
    </row>
    <row r="305" spans="1:5" x14ac:dyDescent="0.3">
      <c r="A305" s="4" t="s">
        <v>1106</v>
      </c>
      <c r="B305" s="5" t="s">
        <v>16263</v>
      </c>
      <c r="C305" s="5" t="s">
        <v>1110</v>
      </c>
      <c r="D305" s="5" t="s">
        <v>1111</v>
      </c>
      <c r="E305" s="5" t="s">
        <v>1112</v>
      </c>
    </row>
    <row r="306" spans="1:5" x14ac:dyDescent="0.3">
      <c r="A306" s="4" t="s">
        <v>1106</v>
      </c>
      <c r="B306" s="5" t="s">
        <v>16266</v>
      </c>
      <c r="C306" s="5" t="s">
        <v>1113</v>
      </c>
      <c r="D306" s="5" t="s">
        <v>1114</v>
      </c>
      <c r="E306" s="5" t="s">
        <v>1115</v>
      </c>
    </row>
    <row r="307" spans="1:5" x14ac:dyDescent="0.3">
      <c r="A307" s="4" t="s">
        <v>1116</v>
      </c>
      <c r="B307" s="5" t="s">
        <v>16262</v>
      </c>
      <c r="C307" s="5" t="s">
        <v>1117</v>
      </c>
      <c r="D307" s="5" t="s">
        <v>1118</v>
      </c>
      <c r="E307" s="5" t="s">
        <v>1119</v>
      </c>
    </row>
    <row r="308" spans="1:5" x14ac:dyDescent="0.3">
      <c r="A308" s="4" t="s">
        <v>1120</v>
      </c>
      <c r="B308" s="5" t="s">
        <v>16262</v>
      </c>
      <c r="C308" s="5" t="s">
        <v>1121</v>
      </c>
      <c r="D308" s="5" t="s">
        <v>1122</v>
      </c>
      <c r="E308" s="5" t="s">
        <v>1123</v>
      </c>
    </row>
    <row r="309" spans="1:5" x14ac:dyDescent="0.3">
      <c r="A309" s="4" t="s">
        <v>1120</v>
      </c>
      <c r="B309" s="5" t="s">
        <v>16264</v>
      </c>
      <c r="C309" s="5" t="s">
        <v>1124</v>
      </c>
      <c r="D309" s="5" t="s">
        <v>1125</v>
      </c>
      <c r="E309" s="5" t="s">
        <v>1126</v>
      </c>
    </row>
    <row r="310" spans="1:5" x14ac:dyDescent="0.3">
      <c r="A310" s="4" t="s">
        <v>1127</v>
      </c>
      <c r="B310" s="5" t="s">
        <v>16262</v>
      </c>
      <c r="C310" s="5" t="s">
        <v>1128</v>
      </c>
      <c r="D310" s="5" t="s">
        <v>1129</v>
      </c>
      <c r="E310" s="5" t="s">
        <v>1130</v>
      </c>
    </row>
    <row r="311" spans="1:5" x14ac:dyDescent="0.3">
      <c r="A311" s="4" t="s">
        <v>1127</v>
      </c>
      <c r="B311" s="5" t="s">
        <v>16264</v>
      </c>
      <c r="C311" s="5" t="s">
        <v>1131</v>
      </c>
      <c r="D311" s="5" t="s">
        <v>1132</v>
      </c>
      <c r="E311" s="5" t="s">
        <v>1133</v>
      </c>
    </row>
    <row r="312" spans="1:5" x14ac:dyDescent="0.3">
      <c r="A312" s="4" t="s">
        <v>1134</v>
      </c>
      <c r="B312" s="5" t="s">
        <v>16262</v>
      </c>
      <c r="C312" s="5" t="s">
        <v>1135</v>
      </c>
      <c r="D312" s="5" t="s">
        <v>1136</v>
      </c>
      <c r="E312" s="5" t="s">
        <v>1137</v>
      </c>
    </row>
    <row r="313" spans="1:5" x14ac:dyDescent="0.3">
      <c r="A313" s="4" t="s">
        <v>1138</v>
      </c>
      <c r="B313" s="5" t="s">
        <v>16262</v>
      </c>
      <c r="C313" s="5" t="s">
        <v>1139</v>
      </c>
      <c r="D313" s="5" t="s">
        <v>1140</v>
      </c>
      <c r="E313" s="5" t="s">
        <v>1141</v>
      </c>
    </row>
    <row r="314" spans="1:5" x14ac:dyDescent="0.3">
      <c r="A314" s="4" t="s">
        <v>1138</v>
      </c>
      <c r="B314" s="5" t="s">
        <v>16264</v>
      </c>
      <c r="C314" s="5" t="s">
        <v>1142</v>
      </c>
      <c r="D314" s="5" t="s">
        <v>1143</v>
      </c>
      <c r="E314" s="5" t="s">
        <v>1144</v>
      </c>
    </row>
    <row r="315" spans="1:5" x14ac:dyDescent="0.3">
      <c r="A315" s="4" t="s">
        <v>1145</v>
      </c>
      <c r="B315" s="5" t="s">
        <v>16262</v>
      </c>
      <c r="C315" s="5" t="s">
        <v>1146</v>
      </c>
      <c r="D315" s="5" t="s">
        <v>1147</v>
      </c>
      <c r="E315" s="5" t="s">
        <v>1148</v>
      </c>
    </row>
    <row r="316" spans="1:5" x14ac:dyDescent="0.3">
      <c r="A316" s="4" t="s">
        <v>1145</v>
      </c>
      <c r="B316" s="5" t="s">
        <v>16264</v>
      </c>
      <c r="C316" s="5" t="s">
        <v>1149</v>
      </c>
      <c r="D316" s="5" t="s">
        <v>1150</v>
      </c>
      <c r="E316" s="5" t="s">
        <v>1151</v>
      </c>
    </row>
    <row r="317" spans="1:5" x14ac:dyDescent="0.3">
      <c r="A317" s="4" t="s">
        <v>1152</v>
      </c>
      <c r="B317" s="5" t="s">
        <v>16262</v>
      </c>
      <c r="C317" s="5" t="s">
        <v>1153</v>
      </c>
      <c r="D317" s="5" t="s">
        <v>1154</v>
      </c>
      <c r="E317" s="5" t="s">
        <v>1155</v>
      </c>
    </row>
    <row r="318" spans="1:5" x14ac:dyDescent="0.3">
      <c r="A318" s="4" t="s">
        <v>1156</v>
      </c>
      <c r="B318" s="5" t="s">
        <v>16262</v>
      </c>
      <c r="C318" s="5" t="s">
        <v>1157</v>
      </c>
      <c r="D318" s="5" t="s">
        <v>1158</v>
      </c>
      <c r="E318" s="5" t="s">
        <v>1159</v>
      </c>
    </row>
    <row r="319" spans="1:5" x14ac:dyDescent="0.3">
      <c r="A319" s="4" t="s">
        <v>1156</v>
      </c>
      <c r="B319" s="5" t="s">
        <v>16264</v>
      </c>
      <c r="C319" s="5" t="s">
        <v>1160</v>
      </c>
      <c r="D319" s="5" t="s">
        <v>1161</v>
      </c>
      <c r="E319" s="5" t="s">
        <v>1162</v>
      </c>
    </row>
    <row r="320" spans="1:5" x14ac:dyDescent="0.3">
      <c r="A320" s="4" t="s">
        <v>1163</v>
      </c>
      <c r="B320" s="5" t="s">
        <v>16262</v>
      </c>
      <c r="C320" s="5" t="s">
        <v>1164</v>
      </c>
      <c r="D320" s="5" t="s">
        <v>1165</v>
      </c>
      <c r="E320" s="5" t="s">
        <v>1166</v>
      </c>
    </row>
    <row r="321" spans="1:5" x14ac:dyDescent="0.3">
      <c r="A321" s="4" t="s">
        <v>1163</v>
      </c>
      <c r="B321" s="5" t="s">
        <v>16264</v>
      </c>
      <c r="C321" s="5" t="s">
        <v>1167</v>
      </c>
      <c r="D321" s="5" t="s">
        <v>12903</v>
      </c>
      <c r="E321" s="5" t="s">
        <v>1168</v>
      </c>
    </row>
    <row r="322" spans="1:5" x14ac:dyDescent="0.3">
      <c r="A322" s="4" t="s">
        <v>1169</v>
      </c>
      <c r="B322" s="5" t="s">
        <v>16262</v>
      </c>
      <c r="C322" s="5" t="s">
        <v>1170</v>
      </c>
      <c r="D322" s="5" t="s">
        <v>1171</v>
      </c>
      <c r="E322" s="5" t="s">
        <v>1172</v>
      </c>
    </row>
    <row r="323" spans="1:5" x14ac:dyDescent="0.3">
      <c r="A323" s="4" t="s">
        <v>1173</v>
      </c>
      <c r="B323" s="5" t="s">
        <v>16262</v>
      </c>
      <c r="C323" s="5" t="s">
        <v>1174</v>
      </c>
      <c r="D323" s="5" t="s">
        <v>1175</v>
      </c>
      <c r="E323" s="5" t="s">
        <v>1176</v>
      </c>
    </row>
    <row r="324" spans="1:5" x14ac:dyDescent="0.3">
      <c r="A324" s="4" t="s">
        <v>1177</v>
      </c>
      <c r="B324" s="5" t="s">
        <v>16262</v>
      </c>
      <c r="C324" s="5" t="s">
        <v>1178</v>
      </c>
      <c r="D324" s="5" t="s">
        <v>1179</v>
      </c>
      <c r="E324" s="5" t="s">
        <v>1180</v>
      </c>
    </row>
    <row r="325" spans="1:5" x14ac:dyDescent="0.3">
      <c r="A325" s="4" t="s">
        <v>1177</v>
      </c>
      <c r="B325" s="5" t="s">
        <v>16263</v>
      </c>
      <c r="C325" s="5" t="s">
        <v>1181</v>
      </c>
      <c r="D325" s="5" t="s">
        <v>1182</v>
      </c>
      <c r="E325" s="5" t="s">
        <v>1183</v>
      </c>
    </row>
    <row r="326" spans="1:5" x14ac:dyDescent="0.3">
      <c r="A326" s="4" t="s">
        <v>1184</v>
      </c>
      <c r="B326" s="5" t="s">
        <v>16262</v>
      </c>
      <c r="C326" s="5" t="s">
        <v>1185</v>
      </c>
      <c r="D326" s="5" t="s">
        <v>1186</v>
      </c>
      <c r="E326" s="5" t="s">
        <v>1187</v>
      </c>
    </row>
    <row r="327" spans="1:5" x14ac:dyDescent="0.3">
      <c r="A327" s="4" t="s">
        <v>1184</v>
      </c>
      <c r="B327" s="5" t="s">
        <v>16264</v>
      </c>
      <c r="C327" s="5" t="s">
        <v>1188</v>
      </c>
      <c r="D327" s="5" t="s">
        <v>1189</v>
      </c>
      <c r="E327" s="5" t="s">
        <v>1190</v>
      </c>
    </row>
    <row r="328" spans="1:5" x14ac:dyDescent="0.3">
      <c r="A328" s="4" t="s">
        <v>1184</v>
      </c>
      <c r="B328" s="5" t="s">
        <v>16263</v>
      </c>
      <c r="C328" s="5" t="s">
        <v>1191</v>
      </c>
      <c r="D328" s="5" t="s">
        <v>1192</v>
      </c>
      <c r="E328" s="5" t="s">
        <v>1193</v>
      </c>
    </row>
    <row r="329" spans="1:5" x14ac:dyDescent="0.3">
      <c r="A329" s="4" t="s">
        <v>1194</v>
      </c>
      <c r="B329" s="5" t="s">
        <v>16262</v>
      </c>
      <c r="C329" s="5" t="s">
        <v>1195</v>
      </c>
      <c r="D329" s="5" t="s">
        <v>1196</v>
      </c>
      <c r="E329" s="5" t="s">
        <v>1197</v>
      </c>
    </row>
    <row r="330" spans="1:5" x14ac:dyDescent="0.3">
      <c r="A330" s="4" t="s">
        <v>1198</v>
      </c>
      <c r="B330" s="5" t="s">
        <v>16262</v>
      </c>
      <c r="C330" s="5" t="s">
        <v>1199</v>
      </c>
      <c r="D330" s="5" t="s">
        <v>1200</v>
      </c>
      <c r="E330" s="5" t="s">
        <v>1201</v>
      </c>
    </row>
    <row r="331" spans="1:5" x14ac:dyDescent="0.3">
      <c r="A331" s="4" t="s">
        <v>1198</v>
      </c>
      <c r="B331" s="5" t="s">
        <v>16263</v>
      </c>
      <c r="C331" s="5" t="s">
        <v>1202</v>
      </c>
      <c r="D331" s="5" t="s">
        <v>1203</v>
      </c>
      <c r="E331" s="5" t="s">
        <v>1204</v>
      </c>
    </row>
    <row r="332" spans="1:5" x14ac:dyDescent="0.3">
      <c r="A332" s="4" t="s">
        <v>1205</v>
      </c>
      <c r="B332" s="5" t="s">
        <v>16262</v>
      </c>
      <c r="C332" s="5" t="s">
        <v>1206</v>
      </c>
      <c r="D332" s="5" t="s">
        <v>1207</v>
      </c>
      <c r="E332" s="5" t="s">
        <v>1208</v>
      </c>
    </row>
    <row r="333" spans="1:5" x14ac:dyDescent="0.3">
      <c r="A333" s="4" t="s">
        <v>1209</v>
      </c>
      <c r="B333" s="5" t="s">
        <v>16262</v>
      </c>
      <c r="C333" s="5" t="s">
        <v>1210</v>
      </c>
      <c r="D333" s="5" t="s">
        <v>1211</v>
      </c>
      <c r="E333" s="5" t="s">
        <v>1212</v>
      </c>
    </row>
    <row r="334" spans="1:5" x14ac:dyDescent="0.3">
      <c r="A334" s="4" t="s">
        <v>1209</v>
      </c>
      <c r="B334" s="5" t="s">
        <v>16264</v>
      </c>
      <c r="C334" s="5" t="s">
        <v>1213</v>
      </c>
      <c r="D334" s="5" t="s">
        <v>1214</v>
      </c>
      <c r="E334" s="5" t="s">
        <v>1215</v>
      </c>
    </row>
    <row r="335" spans="1:5" x14ac:dyDescent="0.3">
      <c r="A335" s="4" t="s">
        <v>1209</v>
      </c>
      <c r="B335" s="5" t="s">
        <v>16266</v>
      </c>
      <c r="C335" s="5" t="s">
        <v>1216</v>
      </c>
      <c r="D335" s="5" t="s">
        <v>1217</v>
      </c>
      <c r="E335" s="5" t="s">
        <v>1218</v>
      </c>
    </row>
    <row r="336" spans="1:5" x14ac:dyDescent="0.3">
      <c r="A336" s="4" t="s">
        <v>1219</v>
      </c>
      <c r="B336" s="5" t="s">
        <v>16262</v>
      </c>
      <c r="C336" s="5" t="s">
        <v>1220</v>
      </c>
      <c r="D336" s="5" t="s">
        <v>1221</v>
      </c>
      <c r="E336" s="5" t="s">
        <v>1222</v>
      </c>
    </row>
    <row r="337" spans="1:5" x14ac:dyDescent="0.3">
      <c r="A337" s="4" t="s">
        <v>1223</v>
      </c>
      <c r="B337" s="5" t="s">
        <v>16262</v>
      </c>
      <c r="C337" s="5" t="s">
        <v>1224</v>
      </c>
      <c r="D337" s="5" t="s">
        <v>1225</v>
      </c>
      <c r="E337" s="5" t="s">
        <v>1226</v>
      </c>
    </row>
    <row r="338" spans="1:5" x14ac:dyDescent="0.3">
      <c r="A338" s="4" t="s">
        <v>1227</v>
      </c>
      <c r="B338" s="5" t="s">
        <v>16262</v>
      </c>
      <c r="C338" s="5" t="s">
        <v>1228</v>
      </c>
      <c r="D338" s="5" t="s">
        <v>1229</v>
      </c>
      <c r="E338" s="5" t="s">
        <v>1230</v>
      </c>
    </row>
    <row r="339" spans="1:5" x14ac:dyDescent="0.3">
      <c r="A339" s="4" t="s">
        <v>1231</v>
      </c>
      <c r="B339" s="5" t="s">
        <v>16262</v>
      </c>
      <c r="C339" s="5" t="s">
        <v>1232</v>
      </c>
      <c r="D339" s="5" t="s">
        <v>1233</v>
      </c>
      <c r="E339" s="5" t="s">
        <v>1234</v>
      </c>
    </row>
    <row r="340" spans="1:5" x14ac:dyDescent="0.3">
      <c r="A340" s="4" t="s">
        <v>1235</v>
      </c>
      <c r="B340" s="5" t="s">
        <v>16262</v>
      </c>
      <c r="C340" s="5" t="s">
        <v>1236</v>
      </c>
      <c r="D340" s="5" t="s">
        <v>1237</v>
      </c>
      <c r="E340" s="5" t="s">
        <v>1238</v>
      </c>
    </row>
    <row r="341" spans="1:5" x14ac:dyDescent="0.3">
      <c r="A341" s="4" t="s">
        <v>1235</v>
      </c>
      <c r="B341" s="5" t="s">
        <v>16264</v>
      </c>
      <c r="C341" s="5" t="s">
        <v>1239</v>
      </c>
      <c r="D341" s="5" t="s">
        <v>1240</v>
      </c>
      <c r="E341" s="5" t="s">
        <v>1241</v>
      </c>
    </row>
    <row r="342" spans="1:5" x14ac:dyDescent="0.3">
      <c r="A342" s="4" t="s">
        <v>1242</v>
      </c>
      <c r="B342" s="5" t="s">
        <v>16262</v>
      </c>
      <c r="C342" s="5" t="s">
        <v>1243</v>
      </c>
      <c r="D342" s="5" t="s">
        <v>1244</v>
      </c>
      <c r="E342" s="5" t="s">
        <v>1245</v>
      </c>
    </row>
    <row r="343" spans="1:5" x14ac:dyDescent="0.3">
      <c r="A343" s="4" t="s">
        <v>1246</v>
      </c>
      <c r="B343" s="5" t="s">
        <v>16262</v>
      </c>
      <c r="C343" s="5" t="s">
        <v>1247</v>
      </c>
      <c r="D343" s="5" t="s">
        <v>1248</v>
      </c>
      <c r="E343" s="5" t="s">
        <v>1249</v>
      </c>
    </row>
    <row r="344" spans="1:5" x14ac:dyDescent="0.3">
      <c r="A344" s="4" t="s">
        <v>1250</v>
      </c>
      <c r="B344" s="5" t="s">
        <v>16262</v>
      </c>
      <c r="C344" s="5" t="s">
        <v>1251</v>
      </c>
      <c r="D344" s="5" t="s">
        <v>1252</v>
      </c>
      <c r="E344" s="5" t="s">
        <v>1253</v>
      </c>
    </row>
    <row r="345" spans="1:5" x14ac:dyDescent="0.3">
      <c r="A345" s="4" t="s">
        <v>1254</v>
      </c>
      <c r="B345" s="5" t="s">
        <v>16262</v>
      </c>
      <c r="C345" s="5" t="s">
        <v>1255</v>
      </c>
      <c r="D345" s="5" t="s">
        <v>1256</v>
      </c>
      <c r="E345" s="5" t="s">
        <v>1257</v>
      </c>
    </row>
    <row r="346" spans="1:5" x14ac:dyDescent="0.3">
      <c r="A346" s="4" t="s">
        <v>1258</v>
      </c>
      <c r="B346" s="5" t="s">
        <v>16262</v>
      </c>
      <c r="C346" s="5" t="s">
        <v>1259</v>
      </c>
      <c r="D346" s="5" t="s">
        <v>1260</v>
      </c>
      <c r="E346" s="5" t="s">
        <v>1261</v>
      </c>
    </row>
    <row r="347" spans="1:5" x14ac:dyDescent="0.3">
      <c r="A347" s="4" t="s">
        <v>1258</v>
      </c>
      <c r="B347" s="5" t="s">
        <v>16264</v>
      </c>
      <c r="C347" s="5" t="s">
        <v>1262</v>
      </c>
      <c r="D347" s="5" t="s">
        <v>1263</v>
      </c>
      <c r="E347" s="5" t="s">
        <v>1264</v>
      </c>
    </row>
    <row r="348" spans="1:5" x14ac:dyDescent="0.3">
      <c r="A348" s="4" t="s">
        <v>1265</v>
      </c>
      <c r="B348" s="5" t="s">
        <v>16262</v>
      </c>
      <c r="C348" s="5" t="s">
        <v>1266</v>
      </c>
      <c r="D348" s="5" t="s">
        <v>1267</v>
      </c>
      <c r="E348" s="5" t="s">
        <v>1268</v>
      </c>
    </row>
    <row r="349" spans="1:5" x14ac:dyDescent="0.3">
      <c r="A349" s="4" t="s">
        <v>1265</v>
      </c>
      <c r="B349" s="5" t="s">
        <v>16263</v>
      </c>
      <c r="C349" s="5" t="s">
        <v>1269</v>
      </c>
      <c r="D349" s="5" t="s">
        <v>1270</v>
      </c>
      <c r="E349" s="5" t="s">
        <v>1271</v>
      </c>
    </row>
    <row r="350" spans="1:5" x14ac:dyDescent="0.3">
      <c r="A350" s="4" t="s">
        <v>1272</v>
      </c>
      <c r="B350" s="5" t="s">
        <v>16262</v>
      </c>
      <c r="C350" s="5" t="s">
        <v>1273</v>
      </c>
      <c r="D350" s="5" t="s">
        <v>1274</v>
      </c>
      <c r="E350" s="5" t="s">
        <v>1275</v>
      </c>
    </row>
    <row r="351" spans="1:5" x14ac:dyDescent="0.3">
      <c r="A351" s="4" t="s">
        <v>1272</v>
      </c>
      <c r="B351" s="5" t="s">
        <v>16264</v>
      </c>
      <c r="C351" s="5" t="s">
        <v>1276</v>
      </c>
      <c r="D351" s="5" t="s">
        <v>1277</v>
      </c>
      <c r="E351" s="5" t="s">
        <v>1278</v>
      </c>
    </row>
    <row r="352" spans="1:5" x14ac:dyDescent="0.3">
      <c r="A352" s="4" t="s">
        <v>1279</v>
      </c>
      <c r="B352" s="5" t="s">
        <v>16262</v>
      </c>
      <c r="C352" s="5" t="s">
        <v>1280</v>
      </c>
      <c r="D352" s="5" t="s">
        <v>1281</v>
      </c>
      <c r="E352" s="5" t="s">
        <v>1282</v>
      </c>
    </row>
    <row r="353" spans="1:5" x14ac:dyDescent="0.3">
      <c r="A353" s="4" t="s">
        <v>1279</v>
      </c>
      <c r="B353" s="5" t="s">
        <v>16263</v>
      </c>
      <c r="C353" s="5" t="s">
        <v>1283</v>
      </c>
      <c r="D353" s="5" t="s">
        <v>1284</v>
      </c>
      <c r="E353" s="5" t="s">
        <v>1285</v>
      </c>
    </row>
    <row r="354" spans="1:5" x14ac:dyDescent="0.3">
      <c r="A354" s="4" t="s">
        <v>1286</v>
      </c>
      <c r="B354" s="5" t="s">
        <v>16262</v>
      </c>
      <c r="C354" s="5" t="s">
        <v>1287</v>
      </c>
      <c r="D354" s="5" t="s">
        <v>1288</v>
      </c>
      <c r="E354" s="5" t="s">
        <v>1289</v>
      </c>
    </row>
    <row r="355" spans="1:5" x14ac:dyDescent="0.3">
      <c r="A355" s="4" t="s">
        <v>1290</v>
      </c>
      <c r="B355" s="5" t="s">
        <v>16262</v>
      </c>
      <c r="C355" s="5" t="s">
        <v>1291</v>
      </c>
      <c r="D355" s="5" t="s">
        <v>1292</v>
      </c>
      <c r="E355" s="5" t="s">
        <v>1293</v>
      </c>
    </row>
    <row r="356" spans="1:5" x14ac:dyDescent="0.3">
      <c r="A356" s="4" t="s">
        <v>1294</v>
      </c>
      <c r="B356" s="5" t="s">
        <v>16262</v>
      </c>
      <c r="C356" s="5" t="s">
        <v>1295</v>
      </c>
      <c r="D356" s="5" t="s">
        <v>1296</v>
      </c>
      <c r="E356" s="5" t="s">
        <v>1297</v>
      </c>
    </row>
    <row r="357" spans="1:5" x14ac:dyDescent="0.3">
      <c r="A357" s="4" t="s">
        <v>1294</v>
      </c>
      <c r="B357" s="5" t="s">
        <v>16264</v>
      </c>
      <c r="C357" s="5" t="s">
        <v>1298</v>
      </c>
      <c r="D357" s="5" t="s">
        <v>1299</v>
      </c>
      <c r="E357" s="5" t="s">
        <v>1300</v>
      </c>
    </row>
    <row r="358" spans="1:5" x14ac:dyDescent="0.3">
      <c r="A358" s="4" t="s">
        <v>1301</v>
      </c>
      <c r="B358" s="5" t="s">
        <v>16262</v>
      </c>
      <c r="C358" s="5" t="s">
        <v>1302</v>
      </c>
      <c r="D358" s="5" t="s">
        <v>1303</v>
      </c>
      <c r="E358" s="5" t="s">
        <v>1304</v>
      </c>
    </row>
    <row r="359" spans="1:5" x14ac:dyDescent="0.3">
      <c r="A359" s="4" t="s">
        <v>1305</v>
      </c>
      <c r="B359" s="5" t="s">
        <v>16262</v>
      </c>
      <c r="C359" s="5" t="s">
        <v>1306</v>
      </c>
      <c r="D359" s="5" t="s">
        <v>1307</v>
      </c>
      <c r="E359" s="5" t="s">
        <v>1308</v>
      </c>
    </row>
    <row r="360" spans="1:5" x14ac:dyDescent="0.3">
      <c r="A360" s="4" t="s">
        <v>1305</v>
      </c>
      <c r="B360" s="5" t="s">
        <v>16263</v>
      </c>
      <c r="C360" s="5" t="s">
        <v>1309</v>
      </c>
      <c r="D360" s="5" t="s">
        <v>1310</v>
      </c>
      <c r="E360" s="5" t="s">
        <v>1311</v>
      </c>
    </row>
    <row r="361" spans="1:5" x14ac:dyDescent="0.3">
      <c r="A361" s="4" t="s">
        <v>1312</v>
      </c>
      <c r="B361" s="5" t="s">
        <v>16262</v>
      </c>
      <c r="C361" s="5" t="s">
        <v>1313</v>
      </c>
      <c r="D361" s="5" t="s">
        <v>1314</v>
      </c>
      <c r="E361" s="5" t="s">
        <v>1315</v>
      </c>
    </row>
    <row r="362" spans="1:5" x14ac:dyDescent="0.3">
      <c r="A362" s="4" t="s">
        <v>1316</v>
      </c>
      <c r="B362" s="5" t="s">
        <v>16262</v>
      </c>
      <c r="C362" s="5" t="s">
        <v>1317</v>
      </c>
      <c r="D362" s="5" t="s">
        <v>1318</v>
      </c>
      <c r="E362" s="5" t="s">
        <v>1319</v>
      </c>
    </row>
    <row r="363" spans="1:5" x14ac:dyDescent="0.3">
      <c r="A363" s="4" t="s">
        <v>1320</v>
      </c>
      <c r="B363" s="5" t="s">
        <v>16262</v>
      </c>
      <c r="C363" s="5" t="s">
        <v>1321</v>
      </c>
      <c r="D363" s="5" t="s">
        <v>1322</v>
      </c>
      <c r="E363" s="5" t="s">
        <v>1323</v>
      </c>
    </row>
    <row r="364" spans="1:5" x14ac:dyDescent="0.3">
      <c r="A364" s="4" t="s">
        <v>1324</v>
      </c>
      <c r="B364" s="5" t="s">
        <v>16262</v>
      </c>
      <c r="C364" s="5" t="s">
        <v>1325</v>
      </c>
      <c r="D364" s="5" t="s">
        <v>1326</v>
      </c>
      <c r="E364" s="5" t="s">
        <v>1327</v>
      </c>
    </row>
    <row r="365" spans="1:5" x14ac:dyDescent="0.3">
      <c r="A365" s="4" t="s">
        <v>1324</v>
      </c>
      <c r="B365" s="5" t="s">
        <v>16264</v>
      </c>
      <c r="C365" s="5" t="s">
        <v>1328</v>
      </c>
      <c r="D365" s="5" t="s">
        <v>1329</v>
      </c>
      <c r="E365" s="5" t="s">
        <v>1330</v>
      </c>
    </row>
    <row r="366" spans="1:5" x14ac:dyDescent="0.3">
      <c r="A366" s="4" t="s">
        <v>1331</v>
      </c>
      <c r="B366" s="5" t="s">
        <v>16262</v>
      </c>
      <c r="C366" s="5" t="s">
        <v>1332</v>
      </c>
      <c r="D366" s="5" t="s">
        <v>1333</v>
      </c>
      <c r="E366" s="5" t="s">
        <v>1334</v>
      </c>
    </row>
    <row r="367" spans="1:5" x14ac:dyDescent="0.3">
      <c r="A367" s="4" t="s">
        <v>1331</v>
      </c>
      <c r="B367" s="5" t="s">
        <v>16264</v>
      </c>
      <c r="C367" s="5" t="s">
        <v>1335</v>
      </c>
      <c r="D367" s="5" t="s">
        <v>1336</v>
      </c>
      <c r="E367" s="5" t="s">
        <v>1337</v>
      </c>
    </row>
    <row r="368" spans="1:5" x14ac:dyDescent="0.3">
      <c r="A368" s="4" t="s">
        <v>1338</v>
      </c>
      <c r="B368" s="5" t="s">
        <v>16262</v>
      </c>
      <c r="C368" s="5" t="s">
        <v>1339</v>
      </c>
      <c r="D368" s="5" t="s">
        <v>1340</v>
      </c>
      <c r="E368" s="5" t="s">
        <v>1341</v>
      </c>
    </row>
    <row r="369" spans="1:5" x14ac:dyDescent="0.3">
      <c r="A369" s="4" t="s">
        <v>1338</v>
      </c>
      <c r="B369" s="5" t="s">
        <v>16264</v>
      </c>
      <c r="C369" s="5" t="s">
        <v>1342</v>
      </c>
      <c r="D369" s="5" t="s">
        <v>1343</v>
      </c>
      <c r="E369" s="5" t="s">
        <v>1344</v>
      </c>
    </row>
    <row r="370" spans="1:5" x14ac:dyDescent="0.3">
      <c r="A370" s="4" t="s">
        <v>1345</v>
      </c>
      <c r="B370" s="5" t="s">
        <v>16262</v>
      </c>
      <c r="C370" s="5" t="s">
        <v>1346</v>
      </c>
      <c r="D370" s="5" t="s">
        <v>1347</v>
      </c>
      <c r="E370" s="5" t="s">
        <v>1348</v>
      </c>
    </row>
    <row r="371" spans="1:5" x14ac:dyDescent="0.3">
      <c r="A371" s="4" t="s">
        <v>1349</v>
      </c>
      <c r="B371" s="5" t="s">
        <v>16262</v>
      </c>
      <c r="C371" s="5" t="s">
        <v>1350</v>
      </c>
      <c r="D371" s="5" t="s">
        <v>1351</v>
      </c>
      <c r="E371" s="5" t="s">
        <v>1352</v>
      </c>
    </row>
    <row r="372" spans="1:5" x14ac:dyDescent="0.3">
      <c r="A372" s="4" t="s">
        <v>1353</v>
      </c>
      <c r="B372" s="5" t="s">
        <v>16262</v>
      </c>
      <c r="C372" s="5" t="s">
        <v>1354</v>
      </c>
      <c r="D372" s="5" t="s">
        <v>1355</v>
      </c>
      <c r="E372" s="5" t="s">
        <v>1356</v>
      </c>
    </row>
    <row r="373" spans="1:5" x14ac:dyDescent="0.3">
      <c r="A373" s="4" t="s">
        <v>1353</v>
      </c>
      <c r="B373" s="5" t="s">
        <v>16264</v>
      </c>
      <c r="C373" s="5" t="s">
        <v>1357</v>
      </c>
      <c r="D373" s="5" t="s">
        <v>1358</v>
      </c>
      <c r="E373" s="5" t="s">
        <v>1359</v>
      </c>
    </row>
    <row r="374" spans="1:5" x14ac:dyDescent="0.3">
      <c r="A374" s="4" t="s">
        <v>1360</v>
      </c>
      <c r="B374" s="5" t="s">
        <v>16262</v>
      </c>
      <c r="C374" s="5" t="s">
        <v>1361</v>
      </c>
      <c r="D374" s="5" t="s">
        <v>1362</v>
      </c>
      <c r="E374" s="5" t="s">
        <v>1363</v>
      </c>
    </row>
    <row r="375" spans="1:5" x14ac:dyDescent="0.3">
      <c r="A375" s="4" t="s">
        <v>1360</v>
      </c>
      <c r="B375" s="5" t="s">
        <v>16264</v>
      </c>
      <c r="C375" s="5" t="s">
        <v>1364</v>
      </c>
      <c r="D375" s="5" t="s">
        <v>1365</v>
      </c>
      <c r="E375" s="5" t="s">
        <v>1366</v>
      </c>
    </row>
    <row r="376" spans="1:5" x14ac:dyDescent="0.3">
      <c r="A376" s="4" t="s">
        <v>1367</v>
      </c>
      <c r="B376" s="5" t="s">
        <v>16262</v>
      </c>
      <c r="C376" s="5" t="s">
        <v>1368</v>
      </c>
      <c r="D376" s="5" t="s">
        <v>1369</v>
      </c>
      <c r="E376" s="5" t="s">
        <v>1370</v>
      </c>
    </row>
    <row r="377" spans="1:5" x14ac:dyDescent="0.3">
      <c r="A377" s="4" t="s">
        <v>1367</v>
      </c>
      <c r="B377" s="5" t="s">
        <v>16264</v>
      </c>
      <c r="C377" s="5" t="s">
        <v>1371</v>
      </c>
      <c r="D377" s="5" t="s">
        <v>1372</v>
      </c>
      <c r="E377" s="5" t="s">
        <v>1373</v>
      </c>
    </row>
    <row r="378" spans="1:5" x14ac:dyDescent="0.3">
      <c r="A378" s="4" t="s">
        <v>1374</v>
      </c>
      <c r="B378" s="5" t="s">
        <v>16262</v>
      </c>
      <c r="C378" s="5" t="s">
        <v>1375</v>
      </c>
      <c r="D378" s="5" t="s">
        <v>1376</v>
      </c>
      <c r="E378" s="5" t="s">
        <v>1377</v>
      </c>
    </row>
    <row r="379" spans="1:5" x14ac:dyDescent="0.3">
      <c r="A379" s="4" t="s">
        <v>1374</v>
      </c>
      <c r="B379" s="5" t="s">
        <v>16264</v>
      </c>
      <c r="C379" s="5" t="s">
        <v>1378</v>
      </c>
      <c r="D379" s="5" t="s">
        <v>1379</v>
      </c>
      <c r="E379" s="5" t="s">
        <v>1380</v>
      </c>
    </row>
    <row r="380" spans="1:5" x14ac:dyDescent="0.3">
      <c r="A380" s="4" t="s">
        <v>1381</v>
      </c>
      <c r="B380" s="5" t="s">
        <v>16262</v>
      </c>
      <c r="C380" s="5" t="s">
        <v>1382</v>
      </c>
      <c r="D380" s="5" t="s">
        <v>1383</v>
      </c>
      <c r="E380" s="5" t="s">
        <v>1384</v>
      </c>
    </row>
    <row r="381" spans="1:5" x14ac:dyDescent="0.3">
      <c r="A381" s="4" t="s">
        <v>1385</v>
      </c>
      <c r="B381" s="5" t="s">
        <v>16262</v>
      </c>
      <c r="C381" s="5" t="s">
        <v>1386</v>
      </c>
      <c r="D381" s="5" t="s">
        <v>1387</v>
      </c>
      <c r="E381" s="5" t="s">
        <v>1388</v>
      </c>
    </row>
    <row r="382" spans="1:5" x14ac:dyDescent="0.3">
      <c r="A382" s="4" t="s">
        <v>1385</v>
      </c>
      <c r="B382" s="5" t="s">
        <v>16264</v>
      </c>
      <c r="C382" s="5" t="s">
        <v>1389</v>
      </c>
      <c r="D382" s="5" t="s">
        <v>1390</v>
      </c>
      <c r="E382" s="5" t="s">
        <v>1391</v>
      </c>
    </row>
    <row r="383" spans="1:5" x14ac:dyDescent="0.3">
      <c r="A383" s="4" t="s">
        <v>1392</v>
      </c>
      <c r="B383" s="5" t="s">
        <v>16262</v>
      </c>
      <c r="C383" s="5" t="s">
        <v>1393</v>
      </c>
      <c r="D383" s="5" t="s">
        <v>1394</v>
      </c>
      <c r="E383" s="5" t="s">
        <v>1395</v>
      </c>
    </row>
    <row r="384" spans="1:5" x14ac:dyDescent="0.3">
      <c r="A384" s="4" t="s">
        <v>1396</v>
      </c>
      <c r="B384" s="5" t="s">
        <v>16262</v>
      </c>
      <c r="C384" s="5" t="s">
        <v>1397</v>
      </c>
      <c r="D384" s="5" t="s">
        <v>1398</v>
      </c>
      <c r="E384" s="5" t="s">
        <v>1399</v>
      </c>
    </row>
    <row r="385" spans="1:5" x14ac:dyDescent="0.3">
      <c r="A385" s="4" t="s">
        <v>1396</v>
      </c>
      <c r="B385" s="5" t="s">
        <v>16263</v>
      </c>
      <c r="C385" s="5" t="s">
        <v>1400</v>
      </c>
      <c r="D385" s="5" t="s">
        <v>1401</v>
      </c>
      <c r="E385" s="5" t="s">
        <v>1402</v>
      </c>
    </row>
    <row r="386" spans="1:5" x14ac:dyDescent="0.3">
      <c r="A386" s="4" t="s">
        <v>1403</v>
      </c>
      <c r="B386" s="5" t="s">
        <v>16262</v>
      </c>
      <c r="C386" s="5" t="s">
        <v>1404</v>
      </c>
      <c r="D386" s="5" t="s">
        <v>1405</v>
      </c>
      <c r="E386" s="5" t="s">
        <v>1406</v>
      </c>
    </row>
    <row r="387" spans="1:5" x14ac:dyDescent="0.3">
      <c r="A387" s="4" t="s">
        <v>1403</v>
      </c>
      <c r="B387" s="5" t="s">
        <v>16264</v>
      </c>
      <c r="C387" s="5" t="s">
        <v>1407</v>
      </c>
      <c r="D387" s="5" t="s">
        <v>1408</v>
      </c>
      <c r="E387" s="5" t="s">
        <v>1409</v>
      </c>
    </row>
    <row r="388" spans="1:5" x14ac:dyDescent="0.3">
      <c r="A388" s="4" t="s">
        <v>1410</v>
      </c>
      <c r="B388" s="5" t="s">
        <v>16262</v>
      </c>
      <c r="C388" s="5" t="s">
        <v>1411</v>
      </c>
      <c r="D388" s="5" t="s">
        <v>1412</v>
      </c>
      <c r="E388" s="5" t="s">
        <v>1413</v>
      </c>
    </row>
    <row r="389" spans="1:5" x14ac:dyDescent="0.3">
      <c r="A389" s="4" t="s">
        <v>1414</v>
      </c>
      <c r="B389" s="5" t="s">
        <v>16262</v>
      </c>
      <c r="C389" s="5" t="s">
        <v>1415</v>
      </c>
      <c r="D389" s="5" t="s">
        <v>1416</v>
      </c>
      <c r="E389" s="5" t="s">
        <v>1417</v>
      </c>
    </row>
    <row r="390" spans="1:5" x14ac:dyDescent="0.3">
      <c r="A390" s="4" t="s">
        <v>1418</v>
      </c>
      <c r="B390" s="5" t="s">
        <v>16262</v>
      </c>
      <c r="C390" s="5" t="s">
        <v>1419</v>
      </c>
      <c r="D390" s="5" t="s">
        <v>1420</v>
      </c>
      <c r="E390" s="5" t="s">
        <v>1421</v>
      </c>
    </row>
    <row r="391" spans="1:5" x14ac:dyDescent="0.3">
      <c r="A391" s="4" t="s">
        <v>1422</v>
      </c>
      <c r="B391" s="5" t="s">
        <v>16262</v>
      </c>
      <c r="C391" s="5" t="s">
        <v>1423</v>
      </c>
      <c r="D391" s="5" t="s">
        <v>1424</v>
      </c>
      <c r="E391" s="5" t="s">
        <v>1425</v>
      </c>
    </row>
    <row r="392" spans="1:5" x14ac:dyDescent="0.3">
      <c r="A392" s="4" t="s">
        <v>1426</v>
      </c>
      <c r="B392" s="5" t="s">
        <v>16262</v>
      </c>
      <c r="C392" s="5" t="s">
        <v>1427</v>
      </c>
      <c r="D392" s="5" t="s">
        <v>1428</v>
      </c>
      <c r="E392" s="5" t="s">
        <v>1429</v>
      </c>
    </row>
    <row r="393" spans="1:5" x14ac:dyDescent="0.3">
      <c r="A393" s="4" t="s">
        <v>1430</v>
      </c>
      <c r="B393" s="5" t="s">
        <v>16262</v>
      </c>
      <c r="C393" s="5" t="s">
        <v>1431</v>
      </c>
      <c r="D393" s="5" t="s">
        <v>1432</v>
      </c>
      <c r="E393" s="5" t="s">
        <v>1433</v>
      </c>
    </row>
    <row r="394" spans="1:5" x14ac:dyDescent="0.3">
      <c r="A394" s="4" t="s">
        <v>1430</v>
      </c>
      <c r="B394" s="5" t="s">
        <v>16263</v>
      </c>
      <c r="C394" s="5" t="s">
        <v>1434</v>
      </c>
      <c r="D394" s="5" t="s">
        <v>1435</v>
      </c>
      <c r="E394" s="5" t="s">
        <v>1436</v>
      </c>
    </row>
    <row r="395" spans="1:5" x14ac:dyDescent="0.3">
      <c r="A395" s="4" t="s">
        <v>1430</v>
      </c>
      <c r="B395" s="5" t="s">
        <v>16266</v>
      </c>
      <c r="C395" s="5" t="s">
        <v>1437</v>
      </c>
      <c r="D395" s="5" t="s">
        <v>1438</v>
      </c>
      <c r="E395" s="5" t="s">
        <v>1439</v>
      </c>
    </row>
    <row r="396" spans="1:5" x14ac:dyDescent="0.3">
      <c r="A396" s="4" t="s">
        <v>1440</v>
      </c>
      <c r="B396" s="5" t="s">
        <v>16262</v>
      </c>
      <c r="C396" s="5" t="s">
        <v>1441</v>
      </c>
      <c r="D396" s="5" t="s">
        <v>1442</v>
      </c>
      <c r="E396" s="5" t="s">
        <v>1443</v>
      </c>
    </row>
    <row r="397" spans="1:5" x14ac:dyDescent="0.3">
      <c r="A397" s="4" t="s">
        <v>1444</v>
      </c>
      <c r="B397" s="5" t="s">
        <v>16262</v>
      </c>
      <c r="C397" s="5" t="s">
        <v>1445</v>
      </c>
      <c r="D397" s="5" t="s">
        <v>1446</v>
      </c>
      <c r="E397" s="5" t="s">
        <v>1447</v>
      </c>
    </row>
    <row r="398" spans="1:5" x14ac:dyDescent="0.3">
      <c r="A398" s="4" t="s">
        <v>1444</v>
      </c>
      <c r="B398" s="5" t="s">
        <v>16266</v>
      </c>
      <c r="C398" s="5" t="s">
        <v>1448</v>
      </c>
      <c r="D398" s="5" t="s">
        <v>1449</v>
      </c>
      <c r="E398" s="5" t="s">
        <v>1450</v>
      </c>
    </row>
    <row r="399" spans="1:5" x14ac:dyDescent="0.3">
      <c r="A399" s="4" t="s">
        <v>1451</v>
      </c>
      <c r="B399" s="5" t="s">
        <v>16262</v>
      </c>
      <c r="C399" s="5" t="s">
        <v>1452</v>
      </c>
      <c r="D399" s="5" t="s">
        <v>1453</v>
      </c>
      <c r="E399" s="5" t="s">
        <v>1454</v>
      </c>
    </row>
    <row r="400" spans="1:5" x14ac:dyDescent="0.3">
      <c r="A400" s="4" t="s">
        <v>1451</v>
      </c>
      <c r="B400" s="5" t="s">
        <v>16264</v>
      </c>
      <c r="C400" s="5" t="s">
        <v>1455</v>
      </c>
      <c r="D400" s="5" t="s">
        <v>1456</v>
      </c>
      <c r="E400" s="5" t="s">
        <v>1457</v>
      </c>
    </row>
    <row r="401" spans="1:5" x14ac:dyDescent="0.3">
      <c r="A401" s="4" t="s">
        <v>1458</v>
      </c>
      <c r="B401" s="5" t="s">
        <v>16262</v>
      </c>
      <c r="C401" s="5" t="s">
        <v>1459</v>
      </c>
      <c r="D401" s="5" t="s">
        <v>1460</v>
      </c>
      <c r="E401" s="5" t="s">
        <v>1461</v>
      </c>
    </row>
    <row r="402" spans="1:5" x14ac:dyDescent="0.3">
      <c r="A402" s="4" t="s">
        <v>1462</v>
      </c>
      <c r="B402" s="5" t="s">
        <v>16262</v>
      </c>
      <c r="C402" s="5" t="s">
        <v>1463</v>
      </c>
      <c r="D402" s="5" t="s">
        <v>1464</v>
      </c>
      <c r="E402" s="5" t="s">
        <v>1465</v>
      </c>
    </row>
    <row r="403" spans="1:5" x14ac:dyDescent="0.3">
      <c r="A403" s="4" t="s">
        <v>1466</v>
      </c>
      <c r="B403" s="5" t="s">
        <v>16262</v>
      </c>
      <c r="C403" s="5" t="s">
        <v>1467</v>
      </c>
      <c r="D403" s="5" t="s">
        <v>1468</v>
      </c>
      <c r="E403" s="5" t="s">
        <v>1469</v>
      </c>
    </row>
    <row r="404" spans="1:5" x14ac:dyDescent="0.3">
      <c r="A404" s="4" t="s">
        <v>1470</v>
      </c>
      <c r="B404" s="5" t="s">
        <v>16262</v>
      </c>
      <c r="C404" s="5" t="s">
        <v>1471</v>
      </c>
      <c r="D404" s="5" t="s">
        <v>1472</v>
      </c>
      <c r="E404" s="5" t="s">
        <v>1473</v>
      </c>
    </row>
    <row r="405" spans="1:5" x14ac:dyDescent="0.3">
      <c r="A405" s="4" t="s">
        <v>1474</v>
      </c>
      <c r="B405" s="5" t="s">
        <v>16262</v>
      </c>
      <c r="C405" s="5" t="s">
        <v>1475</v>
      </c>
      <c r="D405" s="5" t="s">
        <v>1476</v>
      </c>
      <c r="E405" s="5" t="s">
        <v>1477</v>
      </c>
    </row>
    <row r="406" spans="1:5" x14ac:dyDescent="0.3">
      <c r="A406" s="4" t="s">
        <v>1478</v>
      </c>
      <c r="B406" s="5" t="s">
        <v>16262</v>
      </c>
      <c r="C406" s="5" t="s">
        <v>1479</v>
      </c>
      <c r="D406" s="5" t="s">
        <v>1480</v>
      </c>
      <c r="E406" s="5" t="s">
        <v>1481</v>
      </c>
    </row>
    <row r="407" spans="1:5" x14ac:dyDescent="0.3">
      <c r="A407" s="4" t="s">
        <v>1482</v>
      </c>
      <c r="B407" s="5" t="s">
        <v>16262</v>
      </c>
      <c r="C407" s="5" t="s">
        <v>1483</v>
      </c>
      <c r="D407" s="5" t="s">
        <v>1484</v>
      </c>
      <c r="E407" s="5" t="s">
        <v>1485</v>
      </c>
    </row>
    <row r="408" spans="1:5" x14ac:dyDescent="0.3">
      <c r="A408" s="4" t="s">
        <v>1486</v>
      </c>
      <c r="B408" s="5" t="s">
        <v>16262</v>
      </c>
      <c r="C408" s="5" t="s">
        <v>1487</v>
      </c>
      <c r="D408" s="5" t="s">
        <v>1488</v>
      </c>
      <c r="E408" s="5" t="s">
        <v>1489</v>
      </c>
    </row>
    <row r="409" spans="1:5" x14ac:dyDescent="0.3">
      <c r="A409" s="4" t="s">
        <v>1490</v>
      </c>
      <c r="B409" s="5" t="s">
        <v>16262</v>
      </c>
      <c r="C409" s="5" t="s">
        <v>1491</v>
      </c>
      <c r="D409" s="5" t="s">
        <v>1492</v>
      </c>
      <c r="E409" s="5" t="s">
        <v>1493</v>
      </c>
    </row>
    <row r="410" spans="1:5" x14ac:dyDescent="0.3">
      <c r="A410" s="4" t="s">
        <v>1494</v>
      </c>
      <c r="B410" s="5" t="s">
        <v>16262</v>
      </c>
      <c r="C410" s="5" t="s">
        <v>1495</v>
      </c>
      <c r="D410" s="5" t="s">
        <v>1496</v>
      </c>
      <c r="E410" s="5" t="s">
        <v>1497</v>
      </c>
    </row>
    <row r="411" spans="1:5" x14ac:dyDescent="0.3">
      <c r="A411" s="4" t="s">
        <v>1498</v>
      </c>
      <c r="B411" s="5" t="s">
        <v>16262</v>
      </c>
      <c r="C411" s="5" t="s">
        <v>1499</v>
      </c>
      <c r="D411" s="5" t="s">
        <v>1500</v>
      </c>
      <c r="E411" s="5" t="s">
        <v>1501</v>
      </c>
    </row>
    <row r="412" spans="1:5" x14ac:dyDescent="0.3">
      <c r="A412" s="4" t="s">
        <v>1498</v>
      </c>
      <c r="B412" s="5" t="s">
        <v>16266</v>
      </c>
      <c r="C412" s="5" t="s">
        <v>1502</v>
      </c>
      <c r="D412" s="5" t="s">
        <v>1503</v>
      </c>
      <c r="E412" s="5" t="s">
        <v>1504</v>
      </c>
    </row>
    <row r="413" spans="1:5" x14ac:dyDescent="0.3">
      <c r="A413" s="4" t="s">
        <v>1505</v>
      </c>
      <c r="B413" s="5" t="s">
        <v>16262</v>
      </c>
      <c r="C413" s="5" t="s">
        <v>1506</v>
      </c>
      <c r="D413" s="5" t="s">
        <v>1507</v>
      </c>
      <c r="E413" s="5" t="s">
        <v>1508</v>
      </c>
    </row>
    <row r="414" spans="1:5" x14ac:dyDescent="0.3">
      <c r="A414" s="4" t="s">
        <v>1505</v>
      </c>
      <c r="B414" s="5" t="s">
        <v>16264</v>
      </c>
      <c r="C414" s="5" t="s">
        <v>1509</v>
      </c>
      <c r="D414" s="5" t="s">
        <v>1510</v>
      </c>
      <c r="E414" s="5" t="s">
        <v>1511</v>
      </c>
    </row>
    <row r="415" spans="1:5" x14ac:dyDescent="0.3">
      <c r="A415" s="4" t="s">
        <v>1512</v>
      </c>
      <c r="B415" s="5" t="s">
        <v>16262</v>
      </c>
      <c r="C415" s="5" t="s">
        <v>1513</v>
      </c>
      <c r="D415" s="5" t="s">
        <v>1514</v>
      </c>
      <c r="E415" s="5" t="s">
        <v>1515</v>
      </c>
    </row>
    <row r="416" spans="1:5" x14ac:dyDescent="0.3">
      <c r="A416" s="4" t="s">
        <v>1512</v>
      </c>
      <c r="B416" s="5" t="s">
        <v>16264</v>
      </c>
      <c r="C416" s="5" t="s">
        <v>1516</v>
      </c>
      <c r="D416" s="5" t="s">
        <v>1517</v>
      </c>
      <c r="E416" s="5" t="s">
        <v>1518</v>
      </c>
    </row>
    <row r="417" spans="1:5" x14ac:dyDescent="0.3">
      <c r="A417" s="4" t="s">
        <v>1519</v>
      </c>
      <c r="B417" s="5" t="s">
        <v>16262</v>
      </c>
      <c r="C417" s="5" t="s">
        <v>1520</v>
      </c>
      <c r="D417" s="5" t="s">
        <v>1521</v>
      </c>
      <c r="E417" s="5" t="s">
        <v>1522</v>
      </c>
    </row>
    <row r="418" spans="1:5" x14ac:dyDescent="0.3">
      <c r="A418" s="4" t="s">
        <v>1523</v>
      </c>
      <c r="B418" s="5" t="s">
        <v>16262</v>
      </c>
      <c r="C418" s="5" t="s">
        <v>1524</v>
      </c>
      <c r="D418" s="5" t="s">
        <v>1525</v>
      </c>
      <c r="E418" s="5" t="s">
        <v>1526</v>
      </c>
    </row>
    <row r="419" spans="1:5" x14ac:dyDescent="0.3">
      <c r="A419" s="4" t="s">
        <v>1527</v>
      </c>
      <c r="B419" s="5" t="s">
        <v>16262</v>
      </c>
      <c r="C419" s="5" t="s">
        <v>1528</v>
      </c>
      <c r="D419" s="5" t="s">
        <v>1529</v>
      </c>
      <c r="E419" s="5" t="s">
        <v>1530</v>
      </c>
    </row>
    <row r="420" spans="1:5" x14ac:dyDescent="0.3">
      <c r="A420" s="4" t="s">
        <v>1531</v>
      </c>
      <c r="B420" s="5" t="s">
        <v>16262</v>
      </c>
      <c r="C420" s="5" t="s">
        <v>1532</v>
      </c>
      <c r="D420" s="5" t="s">
        <v>1533</v>
      </c>
      <c r="E420" s="5" t="s">
        <v>1534</v>
      </c>
    </row>
    <row r="421" spans="1:5" x14ac:dyDescent="0.3">
      <c r="A421" s="4" t="s">
        <v>1531</v>
      </c>
      <c r="B421" s="5" t="s">
        <v>16264</v>
      </c>
      <c r="C421" s="5" t="s">
        <v>1535</v>
      </c>
      <c r="D421" s="5" t="s">
        <v>1536</v>
      </c>
      <c r="E421" s="5" t="s">
        <v>1537</v>
      </c>
    </row>
    <row r="422" spans="1:5" x14ac:dyDescent="0.3">
      <c r="A422" s="4" t="s">
        <v>1538</v>
      </c>
      <c r="B422" s="5" t="s">
        <v>16262</v>
      </c>
      <c r="C422" s="5" t="s">
        <v>1539</v>
      </c>
      <c r="D422" s="5" t="s">
        <v>1540</v>
      </c>
      <c r="E422" s="5" t="s">
        <v>1541</v>
      </c>
    </row>
    <row r="423" spans="1:5" x14ac:dyDescent="0.3">
      <c r="A423" s="4" t="s">
        <v>1538</v>
      </c>
      <c r="B423" s="5" t="s">
        <v>16264</v>
      </c>
      <c r="C423" s="5" t="s">
        <v>1542</v>
      </c>
      <c r="D423" s="5" t="s">
        <v>1543</v>
      </c>
      <c r="E423" s="5" t="s">
        <v>1544</v>
      </c>
    </row>
    <row r="424" spans="1:5" x14ac:dyDescent="0.3">
      <c r="A424" s="4" t="s">
        <v>1545</v>
      </c>
      <c r="B424" s="5" t="s">
        <v>16262</v>
      </c>
      <c r="C424" s="5" t="s">
        <v>1546</v>
      </c>
      <c r="D424" s="5" t="s">
        <v>1547</v>
      </c>
      <c r="E424" s="5" t="s">
        <v>1548</v>
      </c>
    </row>
    <row r="425" spans="1:5" x14ac:dyDescent="0.3">
      <c r="A425" s="4" t="s">
        <v>1549</v>
      </c>
      <c r="B425" s="5" t="s">
        <v>16262</v>
      </c>
      <c r="C425" s="5" t="s">
        <v>1550</v>
      </c>
      <c r="D425" s="5" t="s">
        <v>1551</v>
      </c>
      <c r="E425" s="5" t="s">
        <v>1552</v>
      </c>
    </row>
    <row r="426" spans="1:5" x14ac:dyDescent="0.3">
      <c r="A426" s="4" t="s">
        <v>1553</v>
      </c>
      <c r="B426" s="5" t="s">
        <v>16262</v>
      </c>
      <c r="C426" s="5" t="s">
        <v>1554</v>
      </c>
      <c r="D426" s="5" t="s">
        <v>1555</v>
      </c>
      <c r="E426" s="5" t="s">
        <v>1556</v>
      </c>
    </row>
    <row r="427" spans="1:5" x14ac:dyDescent="0.3">
      <c r="A427" s="4" t="s">
        <v>1557</v>
      </c>
      <c r="B427" s="5" t="s">
        <v>16262</v>
      </c>
      <c r="C427" s="5" t="s">
        <v>1558</v>
      </c>
      <c r="D427" s="5" t="s">
        <v>1559</v>
      </c>
      <c r="E427" s="5" t="s">
        <v>1560</v>
      </c>
    </row>
    <row r="428" spans="1:5" x14ac:dyDescent="0.3">
      <c r="A428" s="4" t="s">
        <v>1561</v>
      </c>
      <c r="B428" s="5" t="s">
        <v>16262</v>
      </c>
      <c r="C428" s="5" t="s">
        <v>1562</v>
      </c>
      <c r="D428" s="5" t="s">
        <v>1563</v>
      </c>
      <c r="E428" s="5" t="s">
        <v>1564</v>
      </c>
    </row>
    <row r="429" spans="1:5" x14ac:dyDescent="0.3">
      <c r="A429" s="4" t="s">
        <v>1565</v>
      </c>
      <c r="B429" s="5" t="s">
        <v>16262</v>
      </c>
      <c r="C429" s="5" t="s">
        <v>1566</v>
      </c>
      <c r="D429" s="5" t="s">
        <v>1567</v>
      </c>
      <c r="E429" s="5" t="s">
        <v>1568</v>
      </c>
    </row>
    <row r="430" spans="1:5" x14ac:dyDescent="0.3">
      <c r="A430" s="4" t="s">
        <v>1569</v>
      </c>
      <c r="B430" s="5" t="s">
        <v>16262</v>
      </c>
      <c r="C430" s="5" t="s">
        <v>1570</v>
      </c>
      <c r="D430" s="5" t="s">
        <v>1571</v>
      </c>
      <c r="E430" s="5" t="s">
        <v>1572</v>
      </c>
    </row>
    <row r="431" spans="1:5" x14ac:dyDescent="0.3">
      <c r="A431" s="4" t="s">
        <v>1573</v>
      </c>
      <c r="B431" s="5" t="s">
        <v>16262</v>
      </c>
      <c r="C431" s="5" t="s">
        <v>1574</v>
      </c>
      <c r="D431" s="5" t="s">
        <v>1575</v>
      </c>
      <c r="E431" s="5" t="s">
        <v>1576</v>
      </c>
    </row>
    <row r="432" spans="1:5" x14ac:dyDescent="0.3">
      <c r="A432" s="4" t="s">
        <v>1577</v>
      </c>
      <c r="B432" s="5" t="s">
        <v>16262</v>
      </c>
      <c r="C432" s="5" t="s">
        <v>1578</v>
      </c>
      <c r="D432" s="5" t="s">
        <v>1579</v>
      </c>
      <c r="E432" s="5" t="s">
        <v>1580</v>
      </c>
    </row>
    <row r="433" spans="1:5" x14ac:dyDescent="0.3">
      <c r="A433" s="4" t="s">
        <v>1581</v>
      </c>
      <c r="B433" s="5" t="s">
        <v>16262</v>
      </c>
      <c r="C433" s="5" t="s">
        <v>1582</v>
      </c>
      <c r="D433" s="5" t="s">
        <v>1583</v>
      </c>
      <c r="E433" s="5" t="s">
        <v>1584</v>
      </c>
    </row>
    <row r="434" spans="1:5" x14ac:dyDescent="0.3">
      <c r="A434" s="4" t="s">
        <v>1585</v>
      </c>
      <c r="B434" s="5" t="s">
        <v>16262</v>
      </c>
      <c r="C434" s="5" t="s">
        <v>1586</v>
      </c>
      <c r="D434" s="5" t="s">
        <v>1587</v>
      </c>
      <c r="E434" s="5" t="s">
        <v>1588</v>
      </c>
    </row>
    <row r="435" spans="1:5" x14ac:dyDescent="0.3">
      <c r="A435" s="4" t="s">
        <v>1589</v>
      </c>
      <c r="B435" s="5" t="s">
        <v>16262</v>
      </c>
      <c r="C435" s="5" t="s">
        <v>1590</v>
      </c>
      <c r="D435" s="5" t="s">
        <v>1591</v>
      </c>
      <c r="E435" s="5" t="s">
        <v>1592</v>
      </c>
    </row>
    <row r="436" spans="1:5" x14ac:dyDescent="0.3">
      <c r="A436" s="4" t="s">
        <v>1593</v>
      </c>
      <c r="B436" s="5" t="s">
        <v>16262</v>
      </c>
      <c r="C436" s="5" t="s">
        <v>1594</v>
      </c>
      <c r="D436" s="5" t="s">
        <v>1595</v>
      </c>
      <c r="E436" s="5" t="s">
        <v>1596</v>
      </c>
    </row>
    <row r="437" spans="1:5" x14ac:dyDescent="0.3">
      <c r="A437" s="4" t="s">
        <v>1597</v>
      </c>
      <c r="B437" s="5" t="s">
        <v>16262</v>
      </c>
      <c r="C437" s="5" t="s">
        <v>1598</v>
      </c>
      <c r="D437" s="5" t="s">
        <v>1599</v>
      </c>
      <c r="E437" s="5" t="s">
        <v>1600</v>
      </c>
    </row>
    <row r="438" spans="1:5" x14ac:dyDescent="0.3">
      <c r="A438" s="4" t="s">
        <v>1601</v>
      </c>
      <c r="B438" s="5" t="s">
        <v>16262</v>
      </c>
      <c r="C438" s="5" t="s">
        <v>1602</v>
      </c>
      <c r="D438" s="5" t="s">
        <v>1603</v>
      </c>
      <c r="E438" s="5" t="s">
        <v>1604</v>
      </c>
    </row>
    <row r="439" spans="1:5" x14ac:dyDescent="0.3">
      <c r="A439" s="4" t="s">
        <v>1605</v>
      </c>
      <c r="B439" s="5" t="s">
        <v>16262</v>
      </c>
      <c r="C439" s="5" t="s">
        <v>1606</v>
      </c>
      <c r="D439" s="5" t="s">
        <v>1607</v>
      </c>
      <c r="E439" s="5" t="s">
        <v>1608</v>
      </c>
    </row>
    <row r="440" spans="1:5" x14ac:dyDescent="0.3">
      <c r="A440" s="4" t="s">
        <v>1609</v>
      </c>
      <c r="B440" s="5" t="s">
        <v>16262</v>
      </c>
      <c r="C440" s="5" t="s">
        <v>1610</v>
      </c>
      <c r="D440" s="5" t="s">
        <v>1611</v>
      </c>
      <c r="E440" s="5" t="s">
        <v>1612</v>
      </c>
    </row>
    <row r="441" spans="1:5" x14ac:dyDescent="0.3">
      <c r="A441" s="4" t="s">
        <v>1613</v>
      </c>
      <c r="B441" s="5" t="s">
        <v>16262</v>
      </c>
      <c r="C441" s="5" t="s">
        <v>1614</v>
      </c>
      <c r="D441" s="5" t="s">
        <v>1615</v>
      </c>
      <c r="E441" s="5" t="s">
        <v>1616</v>
      </c>
    </row>
    <row r="442" spans="1:5" x14ac:dyDescent="0.3">
      <c r="A442" s="4" t="s">
        <v>1617</v>
      </c>
      <c r="B442" s="5" t="s">
        <v>16262</v>
      </c>
      <c r="C442" s="5" t="s">
        <v>1618</v>
      </c>
      <c r="D442" s="5" t="s">
        <v>1619</v>
      </c>
      <c r="E442" s="5" t="s">
        <v>1620</v>
      </c>
    </row>
    <row r="443" spans="1:5" x14ac:dyDescent="0.3">
      <c r="A443" s="4" t="s">
        <v>1617</v>
      </c>
      <c r="B443" s="5" t="s">
        <v>16263</v>
      </c>
      <c r="C443" s="5" t="s">
        <v>1621</v>
      </c>
      <c r="D443" s="5" t="s">
        <v>1622</v>
      </c>
      <c r="E443" s="5" t="s">
        <v>1623</v>
      </c>
    </row>
    <row r="444" spans="1:5" x14ac:dyDescent="0.3">
      <c r="A444" s="4" t="s">
        <v>1624</v>
      </c>
      <c r="B444" s="5" t="s">
        <v>16262</v>
      </c>
      <c r="C444" s="5" t="s">
        <v>1625</v>
      </c>
      <c r="D444" s="5" t="s">
        <v>1626</v>
      </c>
      <c r="E444" s="5" t="s">
        <v>1627</v>
      </c>
    </row>
    <row r="445" spans="1:5" x14ac:dyDescent="0.3">
      <c r="A445" s="4" t="s">
        <v>1628</v>
      </c>
      <c r="B445" s="5" t="s">
        <v>16262</v>
      </c>
      <c r="C445" s="5" t="s">
        <v>1629</v>
      </c>
      <c r="D445" s="5" t="s">
        <v>1630</v>
      </c>
      <c r="E445" s="5" t="s">
        <v>1631</v>
      </c>
    </row>
    <row r="446" spans="1:5" x14ac:dyDescent="0.3">
      <c r="A446" s="4" t="s">
        <v>1632</v>
      </c>
      <c r="B446" s="5" t="s">
        <v>16262</v>
      </c>
      <c r="C446" s="5" t="s">
        <v>1633</v>
      </c>
      <c r="D446" s="5" t="s">
        <v>1634</v>
      </c>
      <c r="E446" s="5" t="s">
        <v>1635</v>
      </c>
    </row>
    <row r="447" spans="1:5" x14ac:dyDescent="0.3">
      <c r="A447" s="4" t="s">
        <v>1632</v>
      </c>
      <c r="B447" s="5" t="s">
        <v>16264</v>
      </c>
      <c r="C447" s="5" t="s">
        <v>1636</v>
      </c>
      <c r="D447" s="5" t="s">
        <v>1637</v>
      </c>
      <c r="E447" s="5" t="s">
        <v>1638</v>
      </c>
    </row>
    <row r="448" spans="1:5" x14ac:dyDescent="0.3">
      <c r="A448" s="4" t="s">
        <v>1639</v>
      </c>
      <c r="B448" s="5" t="s">
        <v>16262</v>
      </c>
      <c r="C448" s="5" t="s">
        <v>1640</v>
      </c>
      <c r="D448" s="5" t="s">
        <v>1641</v>
      </c>
      <c r="E448" s="5" t="s">
        <v>1642</v>
      </c>
    </row>
    <row r="449" spans="1:5" x14ac:dyDescent="0.3">
      <c r="A449" s="4" t="s">
        <v>1643</v>
      </c>
      <c r="B449" s="5" t="s">
        <v>16262</v>
      </c>
      <c r="C449" s="5" t="s">
        <v>1644</v>
      </c>
      <c r="D449" s="5" t="s">
        <v>1645</v>
      </c>
      <c r="E449" s="5" t="s">
        <v>1646</v>
      </c>
    </row>
    <row r="450" spans="1:5" x14ac:dyDescent="0.3">
      <c r="A450" s="4" t="s">
        <v>1647</v>
      </c>
      <c r="B450" s="5" t="s">
        <v>16262</v>
      </c>
      <c r="C450" s="5" t="s">
        <v>1648</v>
      </c>
      <c r="D450" s="5" t="s">
        <v>1649</v>
      </c>
      <c r="E450" s="5" t="s">
        <v>1650</v>
      </c>
    </row>
    <row r="451" spans="1:5" x14ac:dyDescent="0.3">
      <c r="A451" s="4" t="s">
        <v>1647</v>
      </c>
      <c r="B451" s="5" t="s">
        <v>16264</v>
      </c>
      <c r="C451" s="5" t="s">
        <v>1651</v>
      </c>
      <c r="D451" s="5" t="s">
        <v>1652</v>
      </c>
      <c r="E451" s="5" t="s">
        <v>1653</v>
      </c>
    </row>
    <row r="452" spans="1:5" x14ac:dyDescent="0.3">
      <c r="A452" s="4" t="s">
        <v>1654</v>
      </c>
      <c r="B452" s="5" t="s">
        <v>16262</v>
      </c>
      <c r="C452" s="5" t="s">
        <v>1655</v>
      </c>
      <c r="D452" s="5" t="s">
        <v>1656</v>
      </c>
      <c r="E452" s="5" t="s">
        <v>1657</v>
      </c>
    </row>
    <row r="453" spans="1:5" x14ac:dyDescent="0.3">
      <c r="A453" s="4" t="s">
        <v>1658</v>
      </c>
      <c r="B453" s="5" t="s">
        <v>16262</v>
      </c>
      <c r="C453" s="5" t="s">
        <v>1659</v>
      </c>
      <c r="D453" s="5" t="s">
        <v>1660</v>
      </c>
      <c r="E453" s="5" t="s">
        <v>1661</v>
      </c>
    </row>
    <row r="454" spans="1:5" x14ac:dyDescent="0.3">
      <c r="A454" s="4" t="s">
        <v>1662</v>
      </c>
      <c r="B454" s="5" t="s">
        <v>16262</v>
      </c>
      <c r="C454" s="5" t="s">
        <v>1663</v>
      </c>
      <c r="D454" s="5" t="s">
        <v>1664</v>
      </c>
      <c r="E454" s="5" t="s">
        <v>1665</v>
      </c>
    </row>
    <row r="455" spans="1:5" x14ac:dyDescent="0.3">
      <c r="A455" s="4" t="s">
        <v>1666</v>
      </c>
      <c r="B455" s="5" t="s">
        <v>16262</v>
      </c>
      <c r="C455" s="5" t="s">
        <v>1667</v>
      </c>
      <c r="D455" s="5" t="s">
        <v>1668</v>
      </c>
      <c r="E455" s="5" t="s">
        <v>1669</v>
      </c>
    </row>
    <row r="456" spans="1:5" x14ac:dyDescent="0.3">
      <c r="A456" s="4" t="s">
        <v>1670</v>
      </c>
      <c r="B456" s="5" t="s">
        <v>16262</v>
      </c>
      <c r="C456" s="5" t="s">
        <v>1671</v>
      </c>
      <c r="D456" s="5" t="s">
        <v>1672</v>
      </c>
      <c r="E456" s="5" t="s">
        <v>1673</v>
      </c>
    </row>
    <row r="457" spans="1:5" x14ac:dyDescent="0.3">
      <c r="A457" s="4" t="s">
        <v>1670</v>
      </c>
      <c r="B457" s="5" t="s">
        <v>16266</v>
      </c>
      <c r="C457" s="5" t="s">
        <v>1674</v>
      </c>
      <c r="D457" s="5" t="s">
        <v>1675</v>
      </c>
      <c r="E457" s="5" t="s">
        <v>1676</v>
      </c>
    </row>
    <row r="458" spans="1:5" x14ac:dyDescent="0.3">
      <c r="A458" s="4" t="s">
        <v>1677</v>
      </c>
      <c r="B458" s="5" t="s">
        <v>16262</v>
      </c>
      <c r="C458" s="5" t="s">
        <v>1678</v>
      </c>
      <c r="D458" s="5" t="s">
        <v>1679</v>
      </c>
      <c r="E458" s="5" t="s">
        <v>1680</v>
      </c>
    </row>
    <row r="459" spans="1:5" x14ac:dyDescent="0.3">
      <c r="A459" s="4" t="s">
        <v>1681</v>
      </c>
      <c r="B459" s="5" t="s">
        <v>16262</v>
      </c>
      <c r="C459" s="5" t="s">
        <v>1682</v>
      </c>
      <c r="D459" s="5" t="s">
        <v>1683</v>
      </c>
      <c r="E459" s="5" t="s">
        <v>1684</v>
      </c>
    </row>
    <row r="460" spans="1:5" x14ac:dyDescent="0.3">
      <c r="A460" s="4" t="s">
        <v>1685</v>
      </c>
      <c r="B460" s="5" t="s">
        <v>16262</v>
      </c>
      <c r="C460" s="5" t="s">
        <v>1686</v>
      </c>
      <c r="D460" s="5" t="s">
        <v>1687</v>
      </c>
      <c r="E460" s="5" t="s">
        <v>1688</v>
      </c>
    </row>
    <row r="461" spans="1:5" x14ac:dyDescent="0.3">
      <c r="A461" s="4" t="s">
        <v>1689</v>
      </c>
      <c r="B461" s="5" t="s">
        <v>16262</v>
      </c>
      <c r="C461" s="5" t="s">
        <v>1690</v>
      </c>
      <c r="D461" s="5" t="s">
        <v>1691</v>
      </c>
      <c r="E461" s="5" t="s">
        <v>1692</v>
      </c>
    </row>
    <row r="462" spans="1:5" x14ac:dyDescent="0.3">
      <c r="A462" s="4" t="s">
        <v>1693</v>
      </c>
      <c r="B462" s="5" t="s">
        <v>16262</v>
      </c>
      <c r="C462" s="5" t="s">
        <v>1694</v>
      </c>
      <c r="D462" s="5" t="s">
        <v>1695</v>
      </c>
      <c r="E462" s="5" t="s">
        <v>1696</v>
      </c>
    </row>
    <row r="463" spans="1:5" x14ac:dyDescent="0.3">
      <c r="A463" s="4" t="s">
        <v>1697</v>
      </c>
      <c r="B463" s="5" t="s">
        <v>16262</v>
      </c>
      <c r="C463" s="5" t="s">
        <v>1698</v>
      </c>
      <c r="D463" s="5" t="s">
        <v>1699</v>
      </c>
      <c r="E463" s="5" t="s">
        <v>1700</v>
      </c>
    </row>
    <row r="464" spans="1:5" x14ac:dyDescent="0.3">
      <c r="A464" s="4" t="s">
        <v>1701</v>
      </c>
      <c r="B464" s="5" t="s">
        <v>16262</v>
      </c>
      <c r="C464" s="5" t="s">
        <v>1702</v>
      </c>
      <c r="D464" s="5" t="s">
        <v>1703</v>
      </c>
      <c r="E464" s="5" t="s">
        <v>1704</v>
      </c>
    </row>
    <row r="465" spans="1:5" x14ac:dyDescent="0.3">
      <c r="A465" s="4" t="s">
        <v>1705</v>
      </c>
      <c r="B465" s="5" t="s">
        <v>16262</v>
      </c>
      <c r="C465" s="5" t="s">
        <v>1706</v>
      </c>
      <c r="D465" s="5" t="s">
        <v>1707</v>
      </c>
      <c r="E465" s="5" t="s">
        <v>1708</v>
      </c>
    </row>
    <row r="466" spans="1:5" x14ac:dyDescent="0.3">
      <c r="A466" s="4" t="s">
        <v>1709</v>
      </c>
      <c r="B466" s="5" t="s">
        <v>16262</v>
      </c>
      <c r="C466" s="5" t="s">
        <v>1710</v>
      </c>
      <c r="D466" s="5" t="s">
        <v>1711</v>
      </c>
      <c r="E466" s="5" t="s">
        <v>1712</v>
      </c>
    </row>
    <row r="467" spans="1:5" x14ac:dyDescent="0.3">
      <c r="A467" s="4" t="s">
        <v>1713</v>
      </c>
      <c r="B467" s="5" t="s">
        <v>16262</v>
      </c>
      <c r="C467" s="5" t="s">
        <v>1714</v>
      </c>
      <c r="D467" s="5" t="s">
        <v>1715</v>
      </c>
      <c r="E467" s="5" t="s">
        <v>1716</v>
      </c>
    </row>
    <row r="468" spans="1:5" x14ac:dyDescent="0.3">
      <c r="A468" s="4" t="s">
        <v>1717</v>
      </c>
      <c r="B468" s="5" t="s">
        <v>16262</v>
      </c>
      <c r="C468" s="5" t="s">
        <v>1718</v>
      </c>
      <c r="D468" s="5" t="s">
        <v>1719</v>
      </c>
      <c r="E468" s="5" t="s">
        <v>1720</v>
      </c>
    </row>
    <row r="469" spans="1:5" x14ac:dyDescent="0.3">
      <c r="A469" s="4" t="s">
        <v>1721</v>
      </c>
      <c r="B469" s="5" t="s">
        <v>16262</v>
      </c>
      <c r="C469" s="5" t="s">
        <v>1722</v>
      </c>
      <c r="D469" s="5" t="s">
        <v>1723</v>
      </c>
      <c r="E469" s="5" t="s">
        <v>1724</v>
      </c>
    </row>
    <row r="470" spans="1:5" x14ac:dyDescent="0.3">
      <c r="A470" s="4" t="s">
        <v>1725</v>
      </c>
      <c r="B470" s="5" t="s">
        <v>16262</v>
      </c>
      <c r="C470" s="5" t="s">
        <v>1726</v>
      </c>
      <c r="D470" s="5" t="s">
        <v>1727</v>
      </c>
      <c r="E470" s="5" t="s">
        <v>1728</v>
      </c>
    </row>
    <row r="471" spans="1:5" x14ac:dyDescent="0.3">
      <c r="A471" s="4" t="s">
        <v>1729</v>
      </c>
      <c r="B471" s="5" t="s">
        <v>16262</v>
      </c>
      <c r="C471" s="5" t="s">
        <v>1730</v>
      </c>
      <c r="D471" s="5" t="s">
        <v>1731</v>
      </c>
      <c r="E471" s="5" t="s">
        <v>1732</v>
      </c>
    </row>
    <row r="472" spans="1:5" x14ac:dyDescent="0.3">
      <c r="A472" s="4" t="s">
        <v>1733</v>
      </c>
      <c r="B472" s="5" t="s">
        <v>16262</v>
      </c>
      <c r="C472" s="5" t="s">
        <v>1734</v>
      </c>
      <c r="D472" s="5" t="s">
        <v>1735</v>
      </c>
      <c r="E472" s="5" t="s">
        <v>1736</v>
      </c>
    </row>
    <row r="473" spans="1:5" x14ac:dyDescent="0.3">
      <c r="A473" s="4" t="s">
        <v>1737</v>
      </c>
      <c r="B473" s="5" t="s">
        <v>16262</v>
      </c>
      <c r="C473" s="5" t="s">
        <v>1738</v>
      </c>
      <c r="D473" s="5" t="s">
        <v>1739</v>
      </c>
      <c r="E473" s="5" t="s">
        <v>1740</v>
      </c>
    </row>
    <row r="474" spans="1:5" x14ac:dyDescent="0.3">
      <c r="A474" s="4" t="s">
        <v>1741</v>
      </c>
      <c r="B474" s="5" t="s">
        <v>16262</v>
      </c>
      <c r="C474" s="5" t="s">
        <v>1742</v>
      </c>
      <c r="D474" s="5" t="s">
        <v>1743</v>
      </c>
      <c r="E474" s="5" t="s">
        <v>1744</v>
      </c>
    </row>
    <row r="475" spans="1:5" x14ac:dyDescent="0.3">
      <c r="A475" s="4" t="s">
        <v>1745</v>
      </c>
      <c r="B475" s="5" t="s">
        <v>16262</v>
      </c>
      <c r="C475" s="5" t="s">
        <v>1746</v>
      </c>
      <c r="D475" s="5" t="s">
        <v>1747</v>
      </c>
      <c r="E475" s="5" t="s">
        <v>1748</v>
      </c>
    </row>
    <row r="476" spans="1:5" x14ac:dyDescent="0.3">
      <c r="A476" s="4" t="s">
        <v>1749</v>
      </c>
      <c r="B476" s="5" t="s">
        <v>16262</v>
      </c>
      <c r="C476" s="5" t="s">
        <v>1750</v>
      </c>
      <c r="D476" s="5" t="s">
        <v>1751</v>
      </c>
      <c r="E476" s="5" t="s">
        <v>1752</v>
      </c>
    </row>
    <row r="477" spans="1:5" x14ac:dyDescent="0.3">
      <c r="A477" s="4" t="s">
        <v>1753</v>
      </c>
      <c r="B477" s="5" t="s">
        <v>16262</v>
      </c>
      <c r="C477" s="5" t="s">
        <v>1754</v>
      </c>
      <c r="D477" s="5" t="s">
        <v>1755</v>
      </c>
      <c r="E477" s="5" t="s">
        <v>1756</v>
      </c>
    </row>
    <row r="478" spans="1:5" x14ac:dyDescent="0.3">
      <c r="A478" s="4" t="s">
        <v>1757</v>
      </c>
      <c r="B478" s="5" t="s">
        <v>16262</v>
      </c>
      <c r="C478" s="5" t="s">
        <v>1758</v>
      </c>
      <c r="D478" s="5" t="s">
        <v>1759</v>
      </c>
      <c r="E478" s="5" t="s">
        <v>1760</v>
      </c>
    </row>
    <row r="479" spans="1:5" x14ac:dyDescent="0.3">
      <c r="A479" s="4" t="s">
        <v>1761</v>
      </c>
      <c r="B479" s="5" t="s">
        <v>16262</v>
      </c>
      <c r="C479" s="5" t="s">
        <v>1762</v>
      </c>
      <c r="D479" s="5" t="s">
        <v>1763</v>
      </c>
      <c r="E479" s="5" t="s">
        <v>1764</v>
      </c>
    </row>
    <row r="480" spans="1:5" x14ac:dyDescent="0.3">
      <c r="A480" s="4" t="s">
        <v>1765</v>
      </c>
      <c r="B480" s="5" t="s">
        <v>16262</v>
      </c>
      <c r="C480" s="5" t="s">
        <v>1766</v>
      </c>
      <c r="D480" s="5" t="s">
        <v>1767</v>
      </c>
      <c r="E480" s="5" t="s">
        <v>1768</v>
      </c>
    </row>
    <row r="481" spans="1:5" x14ac:dyDescent="0.3">
      <c r="A481" s="4" t="s">
        <v>1769</v>
      </c>
      <c r="B481" s="5" t="s">
        <v>16262</v>
      </c>
      <c r="C481" s="5" t="s">
        <v>1770</v>
      </c>
      <c r="D481" s="5" t="s">
        <v>1771</v>
      </c>
      <c r="E481" s="5" t="s">
        <v>1772</v>
      </c>
    </row>
    <row r="482" spans="1:5" x14ac:dyDescent="0.3">
      <c r="A482" s="4" t="s">
        <v>1773</v>
      </c>
      <c r="B482" s="5" t="s">
        <v>16262</v>
      </c>
      <c r="C482" s="5" t="s">
        <v>1774</v>
      </c>
      <c r="D482" s="5" t="s">
        <v>1775</v>
      </c>
      <c r="E482" s="5" t="s">
        <v>1776</v>
      </c>
    </row>
    <row r="483" spans="1:5" x14ac:dyDescent="0.3">
      <c r="A483" s="4" t="s">
        <v>1777</v>
      </c>
      <c r="B483" s="5" t="s">
        <v>16262</v>
      </c>
      <c r="C483" s="5" t="s">
        <v>1778</v>
      </c>
      <c r="D483" s="5" t="s">
        <v>1779</v>
      </c>
      <c r="E483" s="5" t="s">
        <v>1780</v>
      </c>
    </row>
    <row r="484" spans="1:5" x14ac:dyDescent="0.3">
      <c r="A484" s="4" t="s">
        <v>1781</v>
      </c>
      <c r="B484" s="5" t="s">
        <v>16262</v>
      </c>
      <c r="C484" s="5" t="s">
        <v>1782</v>
      </c>
      <c r="D484" s="5" t="s">
        <v>1783</v>
      </c>
      <c r="E484" s="5" t="s">
        <v>1784</v>
      </c>
    </row>
    <row r="485" spans="1:5" x14ac:dyDescent="0.3">
      <c r="A485" s="4" t="s">
        <v>1785</v>
      </c>
      <c r="B485" s="5" t="s">
        <v>16262</v>
      </c>
      <c r="C485" s="5" t="s">
        <v>1786</v>
      </c>
      <c r="D485" s="5" t="s">
        <v>1787</v>
      </c>
      <c r="E485" s="5" t="s">
        <v>1788</v>
      </c>
    </row>
    <row r="486" spans="1:5" x14ac:dyDescent="0.3">
      <c r="A486" s="4" t="s">
        <v>1789</v>
      </c>
      <c r="B486" s="5" t="s">
        <v>16262</v>
      </c>
      <c r="C486" s="5" t="s">
        <v>1790</v>
      </c>
      <c r="D486" s="5" t="s">
        <v>1791</v>
      </c>
      <c r="E486" s="5" t="s">
        <v>1792</v>
      </c>
    </row>
    <row r="487" spans="1:5" x14ac:dyDescent="0.3">
      <c r="A487" s="4" t="s">
        <v>1793</v>
      </c>
      <c r="B487" s="5" t="s">
        <v>16262</v>
      </c>
      <c r="C487" s="5" t="s">
        <v>1794</v>
      </c>
      <c r="D487" s="5" t="s">
        <v>1795</v>
      </c>
      <c r="E487" s="5" t="s">
        <v>1796</v>
      </c>
    </row>
    <row r="488" spans="1:5" x14ac:dyDescent="0.3">
      <c r="A488" s="4" t="s">
        <v>1797</v>
      </c>
      <c r="B488" s="5" t="s">
        <v>16262</v>
      </c>
      <c r="C488" s="5" t="s">
        <v>1798</v>
      </c>
      <c r="D488" s="5" t="s">
        <v>1799</v>
      </c>
      <c r="E488" s="5" t="s">
        <v>1800</v>
      </c>
    </row>
    <row r="489" spans="1:5" x14ac:dyDescent="0.3">
      <c r="A489" s="4" t="s">
        <v>1801</v>
      </c>
      <c r="B489" s="5" t="s">
        <v>16262</v>
      </c>
      <c r="C489" s="5" t="s">
        <v>1802</v>
      </c>
      <c r="D489" s="5" t="s">
        <v>1803</v>
      </c>
      <c r="E489" s="5" t="s">
        <v>1804</v>
      </c>
    </row>
    <row r="490" spans="1:5" x14ac:dyDescent="0.3">
      <c r="A490" s="4" t="s">
        <v>1805</v>
      </c>
      <c r="B490" s="5" t="s">
        <v>16262</v>
      </c>
      <c r="C490" s="5" t="s">
        <v>1806</v>
      </c>
      <c r="D490" s="5" t="s">
        <v>1807</v>
      </c>
      <c r="E490" s="5" t="s">
        <v>1808</v>
      </c>
    </row>
    <row r="491" spans="1:5" x14ac:dyDescent="0.3">
      <c r="A491" s="4" t="s">
        <v>1809</v>
      </c>
      <c r="B491" s="5" t="s">
        <v>16262</v>
      </c>
      <c r="C491" s="5" t="s">
        <v>1810</v>
      </c>
      <c r="D491" s="5" t="s">
        <v>1811</v>
      </c>
      <c r="E491" s="5" t="s">
        <v>1812</v>
      </c>
    </row>
    <row r="492" spans="1:5" x14ac:dyDescent="0.3">
      <c r="A492" s="4" t="s">
        <v>1813</v>
      </c>
      <c r="B492" s="5" t="s">
        <v>16262</v>
      </c>
      <c r="C492" s="5" t="s">
        <v>1814</v>
      </c>
      <c r="D492" s="5" t="s">
        <v>1815</v>
      </c>
      <c r="E492" s="5" t="s">
        <v>1816</v>
      </c>
    </row>
    <row r="493" spans="1:5" x14ac:dyDescent="0.3">
      <c r="A493" s="4" t="s">
        <v>1817</v>
      </c>
      <c r="B493" s="5" t="s">
        <v>16262</v>
      </c>
      <c r="C493" s="5" t="s">
        <v>1818</v>
      </c>
      <c r="D493" s="5" t="s">
        <v>1819</v>
      </c>
      <c r="E493" s="5" t="s">
        <v>1820</v>
      </c>
    </row>
    <row r="494" spans="1:5" x14ac:dyDescent="0.3">
      <c r="A494" s="4" t="s">
        <v>1821</v>
      </c>
      <c r="B494" s="5" t="s">
        <v>16262</v>
      </c>
      <c r="C494" s="5" t="s">
        <v>1822</v>
      </c>
      <c r="D494" s="5" t="s">
        <v>1823</v>
      </c>
      <c r="E494" s="5" t="s">
        <v>1824</v>
      </c>
    </row>
    <row r="495" spans="1:5" x14ac:dyDescent="0.3">
      <c r="A495" s="4" t="s">
        <v>1825</v>
      </c>
      <c r="B495" s="5" t="s">
        <v>16262</v>
      </c>
      <c r="C495" s="5" t="s">
        <v>1826</v>
      </c>
      <c r="D495" s="5" t="s">
        <v>1827</v>
      </c>
      <c r="E495" s="5" t="s">
        <v>1828</v>
      </c>
    </row>
    <row r="496" spans="1:5" x14ac:dyDescent="0.3">
      <c r="A496" s="4" t="s">
        <v>1829</v>
      </c>
      <c r="B496" s="5" t="s">
        <v>16262</v>
      </c>
      <c r="C496" s="5" t="s">
        <v>1830</v>
      </c>
      <c r="D496" s="5" t="s">
        <v>1831</v>
      </c>
      <c r="E496" s="5" t="s">
        <v>1832</v>
      </c>
    </row>
    <row r="497" spans="1:5" x14ac:dyDescent="0.3">
      <c r="A497" s="4" t="s">
        <v>1833</v>
      </c>
      <c r="B497" s="5" t="s">
        <v>16262</v>
      </c>
      <c r="C497" s="5" t="s">
        <v>1834</v>
      </c>
      <c r="D497" s="5" t="s">
        <v>1835</v>
      </c>
      <c r="E497" s="5" t="s">
        <v>1836</v>
      </c>
    </row>
    <row r="498" spans="1:5" x14ac:dyDescent="0.3">
      <c r="A498" s="4" t="s">
        <v>1837</v>
      </c>
      <c r="B498" s="5" t="s">
        <v>16262</v>
      </c>
      <c r="C498" s="5" t="s">
        <v>1838</v>
      </c>
      <c r="D498" s="5" t="s">
        <v>1839</v>
      </c>
      <c r="E498" s="5" t="s">
        <v>1840</v>
      </c>
    </row>
    <row r="499" spans="1:5" x14ac:dyDescent="0.3">
      <c r="A499" s="4" t="s">
        <v>1841</v>
      </c>
      <c r="B499" s="5" t="s">
        <v>16262</v>
      </c>
      <c r="C499" s="5" t="s">
        <v>1842</v>
      </c>
      <c r="D499" s="5" t="s">
        <v>1843</v>
      </c>
      <c r="E499" s="5" t="s">
        <v>1844</v>
      </c>
    </row>
    <row r="500" spans="1:5" x14ac:dyDescent="0.3">
      <c r="A500" s="4" t="s">
        <v>1845</v>
      </c>
      <c r="B500" s="5" t="s">
        <v>16262</v>
      </c>
      <c r="C500" s="5" t="s">
        <v>1846</v>
      </c>
      <c r="D500" s="5" t="s">
        <v>1847</v>
      </c>
      <c r="E500" s="5" t="s">
        <v>1848</v>
      </c>
    </row>
    <row r="501" spans="1:5" x14ac:dyDescent="0.3">
      <c r="A501" s="4" t="s">
        <v>1849</v>
      </c>
      <c r="B501" s="5" t="s">
        <v>16262</v>
      </c>
      <c r="C501" s="5" t="s">
        <v>1850</v>
      </c>
      <c r="D501" s="5" t="s">
        <v>1851</v>
      </c>
      <c r="E501" s="5" t="s">
        <v>1852</v>
      </c>
    </row>
    <row r="502" spans="1:5" x14ac:dyDescent="0.3">
      <c r="A502" s="4" t="s">
        <v>1853</v>
      </c>
      <c r="B502" s="5" t="s">
        <v>16262</v>
      </c>
      <c r="C502" s="5" t="s">
        <v>1854</v>
      </c>
      <c r="D502" s="5" t="s">
        <v>1855</v>
      </c>
      <c r="E502" s="5" t="s">
        <v>1856</v>
      </c>
    </row>
    <row r="503" spans="1:5" x14ac:dyDescent="0.3">
      <c r="A503" s="4" t="s">
        <v>1857</v>
      </c>
      <c r="B503" s="5" t="s">
        <v>16262</v>
      </c>
      <c r="C503" s="5" t="s">
        <v>1858</v>
      </c>
      <c r="D503" s="5" t="s">
        <v>1859</v>
      </c>
      <c r="E503" s="5" t="s">
        <v>1860</v>
      </c>
    </row>
    <row r="504" spans="1:5" x14ac:dyDescent="0.3">
      <c r="A504" s="4" t="s">
        <v>1861</v>
      </c>
      <c r="B504" s="5" t="s">
        <v>16262</v>
      </c>
      <c r="C504" s="5" t="s">
        <v>1862</v>
      </c>
      <c r="D504" s="5" t="s">
        <v>1863</v>
      </c>
      <c r="E504" s="5" t="s">
        <v>1862</v>
      </c>
    </row>
    <row r="505" spans="1:5" x14ac:dyDescent="0.3">
      <c r="A505" s="4" t="s">
        <v>1864</v>
      </c>
      <c r="B505" s="5" t="s">
        <v>16262</v>
      </c>
      <c r="C505" s="5" t="s">
        <v>1865</v>
      </c>
      <c r="D505" s="5" t="s">
        <v>1866</v>
      </c>
      <c r="E505" s="5" t="s">
        <v>1867</v>
      </c>
    </row>
    <row r="506" spans="1:5" x14ac:dyDescent="0.3">
      <c r="A506" s="4" t="s">
        <v>1868</v>
      </c>
      <c r="B506" s="5" t="s">
        <v>16262</v>
      </c>
      <c r="C506" s="5" t="s">
        <v>1869</v>
      </c>
      <c r="D506" s="5" t="s">
        <v>1870</v>
      </c>
      <c r="E506" s="5" t="s">
        <v>1871</v>
      </c>
    </row>
    <row r="507" spans="1:5" x14ac:dyDescent="0.3">
      <c r="A507" s="4" t="s">
        <v>1872</v>
      </c>
      <c r="B507" s="5" t="s">
        <v>16262</v>
      </c>
      <c r="C507" s="5" t="s">
        <v>1873</v>
      </c>
      <c r="D507" s="5" t="s">
        <v>1874</v>
      </c>
      <c r="E507" s="5" t="s">
        <v>1875</v>
      </c>
    </row>
    <row r="508" spans="1:5" x14ac:dyDescent="0.3">
      <c r="A508" s="4" t="s">
        <v>1876</v>
      </c>
      <c r="B508" s="5" t="s">
        <v>16262</v>
      </c>
      <c r="C508" s="5" t="s">
        <v>1877</v>
      </c>
      <c r="D508" s="5" t="s">
        <v>1878</v>
      </c>
      <c r="E508" s="5" t="s">
        <v>1879</v>
      </c>
    </row>
    <row r="509" spans="1:5" x14ac:dyDescent="0.3">
      <c r="A509" s="4" t="s">
        <v>1880</v>
      </c>
      <c r="B509" s="5" t="s">
        <v>16262</v>
      </c>
      <c r="C509" s="5" t="s">
        <v>1881</v>
      </c>
      <c r="D509" s="5" t="s">
        <v>1882</v>
      </c>
      <c r="E509" s="5" t="s">
        <v>1883</v>
      </c>
    </row>
    <row r="510" spans="1:5" x14ac:dyDescent="0.3">
      <c r="A510" s="4" t="s">
        <v>1884</v>
      </c>
      <c r="B510" s="5" t="s">
        <v>16262</v>
      </c>
      <c r="C510" s="5" t="s">
        <v>1885</v>
      </c>
      <c r="D510" s="5" t="s">
        <v>1886</v>
      </c>
      <c r="E510" s="5" t="s">
        <v>1887</v>
      </c>
    </row>
    <row r="511" spans="1:5" x14ac:dyDescent="0.3">
      <c r="A511" s="4" t="s">
        <v>1888</v>
      </c>
      <c r="B511" s="5" t="s">
        <v>16262</v>
      </c>
      <c r="C511" s="5" t="s">
        <v>1889</v>
      </c>
      <c r="D511" s="5" t="s">
        <v>1890</v>
      </c>
      <c r="E511" s="5" t="s">
        <v>1891</v>
      </c>
    </row>
    <row r="512" spans="1:5" x14ac:dyDescent="0.3">
      <c r="A512" s="4" t="s">
        <v>1892</v>
      </c>
      <c r="B512" s="5" t="s">
        <v>16262</v>
      </c>
      <c r="C512" s="5" t="s">
        <v>1893</v>
      </c>
      <c r="D512" s="5" t="s">
        <v>1894</v>
      </c>
      <c r="E512" s="5" t="s">
        <v>1895</v>
      </c>
    </row>
    <row r="513" spans="1:5" x14ac:dyDescent="0.3">
      <c r="A513" s="4" t="s">
        <v>1896</v>
      </c>
      <c r="B513" s="5" t="s">
        <v>16262</v>
      </c>
      <c r="C513" s="5" t="s">
        <v>1897</v>
      </c>
      <c r="D513" s="5" t="s">
        <v>1898</v>
      </c>
      <c r="E513" s="5" t="s">
        <v>1899</v>
      </c>
    </row>
    <row r="514" spans="1:5" x14ac:dyDescent="0.3">
      <c r="A514" s="4" t="s">
        <v>1900</v>
      </c>
      <c r="B514" s="5" t="s">
        <v>16262</v>
      </c>
      <c r="C514" s="5" t="s">
        <v>1901</v>
      </c>
      <c r="D514" s="5" t="s">
        <v>1902</v>
      </c>
      <c r="E514" s="5" t="s">
        <v>1903</v>
      </c>
    </row>
    <row r="515" spans="1:5" x14ac:dyDescent="0.3">
      <c r="A515" s="4" t="s">
        <v>1904</v>
      </c>
      <c r="B515" s="5" t="s">
        <v>16262</v>
      </c>
      <c r="C515" s="5" t="s">
        <v>1905</v>
      </c>
      <c r="D515" s="5" t="s">
        <v>1906</v>
      </c>
      <c r="E515" s="5" t="s">
        <v>1907</v>
      </c>
    </row>
    <row r="516" spans="1:5" x14ac:dyDescent="0.3">
      <c r="A516" s="4" t="s">
        <v>1908</v>
      </c>
      <c r="B516" s="5" t="s">
        <v>16262</v>
      </c>
      <c r="C516" s="5" t="s">
        <v>1909</v>
      </c>
      <c r="D516" s="5" t="s">
        <v>1910</v>
      </c>
      <c r="E516" s="5" t="s">
        <v>1911</v>
      </c>
    </row>
    <row r="517" spans="1:5" x14ac:dyDescent="0.3">
      <c r="A517" s="4" t="s">
        <v>1912</v>
      </c>
      <c r="B517" s="5" t="s">
        <v>16262</v>
      </c>
      <c r="C517" s="5" t="s">
        <v>1913</v>
      </c>
      <c r="D517" s="5" t="s">
        <v>1913</v>
      </c>
      <c r="E517" s="5" t="s">
        <v>1913</v>
      </c>
    </row>
    <row r="518" spans="1:5" x14ac:dyDescent="0.3">
      <c r="A518" s="4" t="s">
        <v>1914</v>
      </c>
      <c r="B518" s="5" t="s">
        <v>16262</v>
      </c>
      <c r="C518" s="5" t="s">
        <v>1915</v>
      </c>
      <c r="D518" s="5" t="s">
        <v>1916</v>
      </c>
      <c r="E518" s="5" t="s">
        <v>1917</v>
      </c>
    </row>
    <row r="519" spans="1:5" x14ac:dyDescent="0.3">
      <c r="A519" s="4" t="s">
        <v>1918</v>
      </c>
      <c r="B519" s="5" t="s">
        <v>16262</v>
      </c>
      <c r="C519" s="5" t="s">
        <v>1919</v>
      </c>
      <c r="D519" s="5" t="s">
        <v>1920</v>
      </c>
      <c r="E519" s="5" t="s">
        <v>1921</v>
      </c>
    </row>
    <row r="520" spans="1:5" x14ac:dyDescent="0.3">
      <c r="A520" s="4" t="s">
        <v>1922</v>
      </c>
      <c r="B520" s="5" t="s">
        <v>16262</v>
      </c>
      <c r="C520" s="5" t="s">
        <v>1923</v>
      </c>
      <c r="D520" s="5" t="s">
        <v>1924</v>
      </c>
      <c r="E520" s="5" t="s">
        <v>1925</v>
      </c>
    </row>
    <row r="521" spans="1:5" x14ac:dyDescent="0.3">
      <c r="A521" s="4" t="s">
        <v>1926</v>
      </c>
      <c r="B521" s="5" t="s">
        <v>16262</v>
      </c>
      <c r="C521" s="5" t="s">
        <v>1927</v>
      </c>
      <c r="D521" s="5" t="s">
        <v>1928</v>
      </c>
      <c r="E521" s="5" t="s">
        <v>1929</v>
      </c>
    </row>
    <row r="522" spans="1:5" x14ac:dyDescent="0.3">
      <c r="A522" s="4" t="s">
        <v>1930</v>
      </c>
      <c r="B522" s="5" t="s">
        <v>16262</v>
      </c>
      <c r="C522" s="5" t="s">
        <v>1931</v>
      </c>
      <c r="D522" s="5" t="s">
        <v>1932</v>
      </c>
      <c r="E522" s="5" t="s">
        <v>1933</v>
      </c>
    </row>
    <row r="523" spans="1:5" x14ac:dyDescent="0.3">
      <c r="A523" s="4" t="s">
        <v>1934</v>
      </c>
      <c r="B523" s="5" t="s">
        <v>16262</v>
      </c>
      <c r="C523" s="5" t="s">
        <v>1935</v>
      </c>
      <c r="D523" s="5" t="s">
        <v>1936</v>
      </c>
      <c r="E523" s="5" t="s">
        <v>1937</v>
      </c>
    </row>
    <row r="524" spans="1:5" x14ac:dyDescent="0.3">
      <c r="A524" s="4" t="s">
        <v>1938</v>
      </c>
      <c r="B524" s="5" t="s">
        <v>16262</v>
      </c>
      <c r="C524" s="5" t="s">
        <v>1939</v>
      </c>
      <c r="D524" s="5" t="s">
        <v>1940</v>
      </c>
      <c r="E524" s="5" t="s">
        <v>1941</v>
      </c>
    </row>
    <row r="525" spans="1:5" x14ac:dyDescent="0.3">
      <c r="A525" s="4" t="s">
        <v>1942</v>
      </c>
      <c r="B525" s="5" t="s">
        <v>16262</v>
      </c>
      <c r="C525" s="5" t="s">
        <v>1943</v>
      </c>
      <c r="D525" s="5" t="s">
        <v>1944</v>
      </c>
      <c r="E525" s="5" t="s">
        <v>1945</v>
      </c>
    </row>
    <row r="526" spans="1:5" x14ac:dyDescent="0.3">
      <c r="A526" s="4" t="s">
        <v>1946</v>
      </c>
      <c r="B526" s="5" t="s">
        <v>16262</v>
      </c>
      <c r="C526" s="5" t="s">
        <v>1947</v>
      </c>
      <c r="D526" s="5" t="s">
        <v>1948</v>
      </c>
      <c r="E526" s="5" t="s">
        <v>1949</v>
      </c>
    </row>
    <row r="527" spans="1:5" x14ac:dyDescent="0.3">
      <c r="A527" s="4" t="s">
        <v>1950</v>
      </c>
      <c r="B527" s="5" t="s">
        <v>16262</v>
      </c>
      <c r="C527" s="5" t="s">
        <v>1951</v>
      </c>
      <c r="D527" s="5" t="s">
        <v>1952</v>
      </c>
      <c r="E527" s="5" t="s">
        <v>1953</v>
      </c>
    </row>
    <row r="528" spans="1:5" x14ac:dyDescent="0.3">
      <c r="A528" s="4" t="s">
        <v>1954</v>
      </c>
      <c r="B528" s="5" t="s">
        <v>16262</v>
      </c>
      <c r="C528" s="5" t="s">
        <v>1955</v>
      </c>
      <c r="D528" s="5" t="s">
        <v>1956</v>
      </c>
      <c r="E528" s="5" t="s">
        <v>1957</v>
      </c>
    </row>
    <row r="529" spans="1:5" x14ac:dyDescent="0.3">
      <c r="A529" s="4" t="s">
        <v>1958</v>
      </c>
      <c r="B529" s="5" t="s">
        <v>16262</v>
      </c>
      <c r="C529" s="5" t="s">
        <v>1959</v>
      </c>
      <c r="D529" s="5" t="s">
        <v>1960</v>
      </c>
      <c r="E529" s="5" t="s">
        <v>1961</v>
      </c>
    </row>
    <row r="530" spans="1:5" x14ac:dyDescent="0.3">
      <c r="A530" s="4" t="s">
        <v>1962</v>
      </c>
      <c r="B530" s="5" t="s">
        <v>16262</v>
      </c>
      <c r="C530" s="5" t="s">
        <v>1963</v>
      </c>
      <c r="D530" s="5" t="s">
        <v>1964</v>
      </c>
      <c r="E530" s="5" t="s">
        <v>1965</v>
      </c>
    </row>
    <row r="531" spans="1:5" x14ac:dyDescent="0.3">
      <c r="A531" s="4" t="s">
        <v>1966</v>
      </c>
      <c r="B531" s="5" t="s">
        <v>16262</v>
      </c>
      <c r="C531" s="5" t="s">
        <v>1967</v>
      </c>
      <c r="D531" s="5" t="s">
        <v>1968</v>
      </c>
      <c r="E531" s="5" t="s">
        <v>1969</v>
      </c>
    </row>
    <row r="532" spans="1:5" x14ac:dyDescent="0.3">
      <c r="A532" s="4" t="s">
        <v>1970</v>
      </c>
      <c r="B532" s="5" t="s">
        <v>16262</v>
      </c>
      <c r="C532" s="5" t="s">
        <v>1971</v>
      </c>
      <c r="D532" s="5" t="s">
        <v>1972</v>
      </c>
      <c r="E532" s="5" t="s">
        <v>1973</v>
      </c>
    </row>
    <row r="533" spans="1:5" x14ac:dyDescent="0.3">
      <c r="A533" s="4" t="s">
        <v>1974</v>
      </c>
      <c r="B533" s="5" t="s">
        <v>16262</v>
      </c>
      <c r="C533" s="5" t="s">
        <v>1975</v>
      </c>
      <c r="D533" s="5" t="s">
        <v>1976</v>
      </c>
      <c r="E533" s="5" t="s">
        <v>1977</v>
      </c>
    </row>
    <row r="534" spans="1:5" x14ac:dyDescent="0.3">
      <c r="A534" s="4" t="s">
        <v>1978</v>
      </c>
      <c r="B534" s="5" t="s">
        <v>16262</v>
      </c>
      <c r="C534" s="5" t="s">
        <v>1979</v>
      </c>
      <c r="D534" s="5" t="s">
        <v>1980</v>
      </c>
      <c r="E534" s="5" t="s">
        <v>1981</v>
      </c>
    </row>
    <row r="535" spans="1:5" x14ac:dyDescent="0.3">
      <c r="A535" s="4" t="s">
        <v>1982</v>
      </c>
      <c r="B535" s="5" t="s">
        <v>16262</v>
      </c>
      <c r="C535" s="5" t="s">
        <v>1983</v>
      </c>
      <c r="D535" s="5" t="s">
        <v>1984</v>
      </c>
      <c r="E535" s="5" t="s">
        <v>1985</v>
      </c>
    </row>
    <row r="536" spans="1:5" x14ac:dyDescent="0.3">
      <c r="A536" s="4" t="s">
        <v>1986</v>
      </c>
      <c r="B536" s="5" t="s">
        <v>16262</v>
      </c>
      <c r="C536" s="5" t="s">
        <v>1987</v>
      </c>
      <c r="D536" s="5" t="s">
        <v>1988</v>
      </c>
      <c r="E536" s="5" t="s">
        <v>1989</v>
      </c>
    </row>
    <row r="537" spans="1:5" x14ac:dyDescent="0.3">
      <c r="A537" s="4" t="s">
        <v>1990</v>
      </c>
      <c r="B537" s="5" t="s">
        <v>16262</v>
      </c>
      <c r="C537" s="5" t="s">
        <v>1991</v>
      </c>
      <c r="D537" s="5" t="s">
        <v>1992</v>
      </c>
      <c r="E537" s="5" t="s">
        <v>1993</v>
      </c>
    </row>
    <row r="538" spans="1:5" x14ac:dyDescent="0.3">
      <c r="A538" s="4" t="s">
        <v>1994</v>
      </c>
      <c r="B538" s="5" t="s">
        <v>16262</v>
      </c>
      <c r="C538" s="5" t="s">
        <v>1995</v>
      </c>
      <c r="D538" s="5" t="s">
        <v>1996</v>
      </c>
      <c r="E538" s="5" t="s">
        <v>1997</v>
      </c>
    </row>
    <row r="539" spans="1:5" x14ac:dyDescent="0.3">
      <c r="A539" s="4" t="s">
        <v>1998</v>
      </c>
      <c r="B539" s="5" t="s">
        <v>16262</v>
      </c>
      <c r="C539" s="5" t="s">
        <v>1999</v>
      </c>
      <c r="D539" s="5" t="s">
        <v>2000</v>
      </c>
      <c r="E539" s="5" t="s">
        <v>2001</v>
      </c>
    </row>
    <row r="540" spans="1:5" x14ac:dyDescent="0.3">
      <c r="A540" s="4" t="s">
        <v>2002</v>
      </c>
      <c r="B540" s="5" t="s">
        <v>16262</v>
      </c>
      <c r="C540" s="5" t="s">
        <v>2003</v>
      </c>
      <c r="D540" s="5" t="s">
        <v>2004</v>
      </c>
      <c r="E540" s="5" t="s">
        <v>2005</v>
      </c>
    </row>
    <row r="541" spans="1:5" x14ac:dyDescent="0.3">
      <c r="A541" s="4" t="s">
        <v>2006</v>
      </c>
      <c r="B541" s="5" t="s">
        <v>16262</v>
      </c>
      <c r="C541" s="5" t="s">
        <v>2007</v>
      </c>
      <c r="D541" s="5" t="s">
        <v>2008</v>
      </c>
      <c r="E541" s="5" t="s">
        <v>2009</v>
      </c>
    </row>
    <row r="542" spans="1:5" x14ac:dyDescent="0.3">
      <c r="A542" s="4" t="s">
        <v>2010</v>
      </c>
      <c r="B542" s="5" t="s">
        <v>16262</v>
      </c>
      <c r="C542" s="5" t="s">
        <v>2011</v>
      </c>
      <c r="D542" s="5" t="s">
        <v>2012</v>
      </c>
      <c r="E542" s="5" t="s">
        <v>2013</v>
      </c>
    </row>
    <row r="543" spans="1:5" x14ac:dyDescent="0.3">
      <c r="A543" s="4" t="s">
        <v>2014</v>
      </c>
      <c r="B543" s="5" t="s">
        <v>16262</v>
      </c>
      <c r="C543" s="5" t="s">
        <v>2015</v>
      </c>
      <c r="D543" s="5" t="s">
        <v>2016</v>
      </c>
      <c r="E543" s="5" t="s">
        <v>2017</v>
      </c>
    </row>
    <row r="544" spans="1:5" x14ac:dyDescent="0.3">
      <c r="A544" s="4" t="s">
        <v>2018</v>
      </c>
      <c r="B544" s="5" t="s">
        <v>16262</v>
      </c>
      <c r="C544" s="5" t="s">
        <v>2019</v>
      </c>
      <c r="D544" s="5" t="s">
        <v>2020</v>
      </c>
      <c r="E544" s="5" t="s">
        <v>2021</v>
      </c>
    </row>
    <row r="545" spans="1:5" x14ac:dyDescent="0.3">
      <c r="A545" s="4" t="s">
        <v>2022</v>
      </c>
      <c r="B545" s="5" t="s">
        <v>16262</v>
      </c>
      <c r="C545" s="5" t="s">
        <v>2023</v>
      </c>
      <c r="D545" s="5" t="s">
        <v>2024</v>
      </c>
      <c r="E545" s="5" t="s">
        <v>2025</v>
      </c>
    </row>
    <row r="546" spans="1:5" x14ac:dyDescent="0.3">
      <c r="A546" s="4" t="s">
        <v>2026</v>
      </c>
      <c r="B546" s="5" t="s">
        <v>16262</v>
      </c>
      <c r="C546" s="5" t="s">
        <v>2027</v>
      </c>
      <c r="D546" s="5" t="s">
        <v>2028</v>
      </c>
      <c r="E546" s="5" t="s">
        <v>2029</v>
      </c>
    </row>
    <row r="547" spans="1:5" x14ac:dyDescent="0.3">
      <c r="A547" s="4" t="s">
        <v>2030</v>
      </c>
      <c r="B547" s="5" t="s">
        <v>16262</v>
      </c>
      <c r="C547" s="5" t="s">
        <v>2031</v>
      </c>
      <c r="D547" s="5" t="s">
        <v>2032</v>
      </c>
      <c r="E547" s="5" t="s">
        <v>2033</v>
      </c>
    </row>
    <row r="548" spans="1:5" x14ac:dyDescent="0.3">
      <c r="A548" s="4" t="s">
        <v>2034</v>
      </c>
      <c r="B548" s="5" t="s">
        <v>16262</v>
      </c>
      <c r="C548" s="5" t="s">
        <v>2035</v>
      </c>
      <c r="D548" s="5" t="s">
        <v>2036</v>
      </c>
      <c r="E548" s="5" t="s">
        <v>2037</v>
      </c>
    </row>
    <row r="549" spans="1:5" x14ac:dyDescent="0.3">
      <c r="A549" s="4" t="s">
        <v>2038</v>
      </c>
      <c r="B549" s="5" t="s">
        <v>16262</v>
      </c>
      <c r="C549" s="5" t="s">
        <v>2039</v>
      </c>
      <c r="D549" s="5" t="s">
        <v>2040</v>
      </c>
      <c r="E549" s="5" t="s">
        <v>2041</v>
      </c>
    </row>
    <row r="550" spans="1:5" x14ac:dyDescent="0.3">
      <c r="A550" s="4" t="s">
        <v>2042</v>
      </c>
      <c r="B550" s="5" t="s">
        <v>16262</v>
      </c>
      <c r="C550" s="5" t="s">
        <v>2043</v>
      </c>
      <c r="D550" s="5" t="s">
        <v>2044</v>
      </c>
      <c r="E550" s="5" t="s">
        <v>2045</v>
      </c>
    </row>
    <row r="551" spans="1:5" x14ac:dyDescent="0.3">
      <c r="A551" s="4" t="s">
        <v>2046</v>
      </c>
      <c r="B551" s="5" t="s">
        <v>16262</v>
      </c>
      <c r="C551" s="5" t="s">
        <v>2047</v>
      </c>
      <c r="D551" s="5" t="s">
        <v>2048</v>
      </c>
      <c r="E551" s="5" t="s">
        <v>2049</v>
      </c>
    </row>
    <row r="552" spans="1:5" x14ac:dyDescent="0.3">
      <c r="A552" s="4" t="s">
        <v>2050</v>
      </c>
      <c r="B552" s="5" t="s">
        <v>16262</v>
      </c>
      <c r="C552" s="5" t="s">
        <v>2051</v>
      </c>
      <c r="D552" s="5" t="s">
        <v>2052</v>
      </c>
      <c r="E552" s="5" t="s">
        <v>2053</v>
      </c>
    </row>
    <row r="553" spans="1:5" x14ac:dyDescent="0.3">
      <c r="A553" s="4" t="s">
        <v>2054</v>
      </c>
      <c r="B553" s="5" t="s">
        <v>16262</v>
      </c>
      <c r="C553" s="5" t="s">
        <v>2055</v>
      </c>
      <c r="D553" s="5" t="s">
        <v>2056</v>
      </c>
      <c r="E553" s="5" t="s">
        <v>2057</v>
      </c>
    </row>
    <row r="554" spans="1:5" x14ac:dyDescent="0.3">
      <c r="A554" s="4" t="s">
        <v>2058</v>
      </c>
      <c r="B554" s="5" t="s">
        <v>16262</v>
      </c>
      <c r="C554" s="5" t="s">
        <v>2059</v>
      </c>
      <c r="D554" s="5" t="s">
        <v>2060</v>
      </c>
      <c r="E554" s="5" t="s">
        <v>2061</v>
      </c>
    </row>
    <row r="555" spans="1:5" x14ac:dyDescent="0.3">
      <c r="A555" s="4" t="s">
        <v>2062</v>
      </c>
      <c r="B555" s="5" t="s">
        <v>16262</v>
      </c>
      <c r="C555" s="5" t="s">
        <v>2063</v>
      </c>
      <c r="D555" s="5" t="s">
        <v>2064</v>
      </c>
      <c r="E555" s="5" t="s">
        <v>2065</v>
      </c>
    </row>
    <row r="556" spans="1:5" x14ac:dyDescent="0.3">
      <c r="A556" s="4" t="s">
        <v>2066</v>
      </c>
      <c r="B556" s="5" t="s">
        <v>16262</v>
      </c>
      <c r="C556" s="5" t="s">
        <v>2067</v>
      </c>
      <c r="D556" s="5" t="s">
        <v>2068</v>
      </c>
      <c r="E556" s="5" t="s">
        <v>2069</v>
      </c>
    </row>
    <row r="557" spans="1:5" x14ac:dyDescent="0.3">
      <c r="A557" s="4" t="s">
        <v>2070</v>
      </c>
      <c r="B557" s="5" t="s">
        <v>16262</v>
      </c>
      <c r="C557" s="5" t="s">
        <v>2071</v>
      </c>
      <c r="D557" s="5" t="s">
        <v>2072</v>
      </c>
      <c r="E557" s="5" t="s">
        <v>2073</v>
      </c>
    </row>
    <row r="558" spans="1:5" x14ac:dyDescent="0.3">
      <c r="A558" s="4" t="s">
        <v>2074</v>
      </c>
      <c r="B558" s="5" t="s">
        <v>16262</v>
      </c>
      <c r="C558" s="5" t="s">
        <v>2075</v>
      </c>
      <c r="D558" s="5" t="s">
        <v>2076</v>
      </c>
      <c r="E558" s="5" t="s">
        <v>2077</v>
      </c>
    </row>
    <row r="559" spans="1:5" x14ac:dyDescent="0.3">
      <c r="A559" s="4" t="s">
        <v>2078</v>
      </c>
      <c r="B559" s="5" t="s">
        <v>16262</v>
      </c>
      <c r="C559" s="5" t="s">
        <v>2079</v>
      </c>
      <c r="D559" s="5" t="s">
        <v>2080</v>
      </c>
      <c r="E559" s="5" t="s">
        <v>2081</v>
      </c>
    </row>
    <row r="560" spans="1:5" x14ac:dyDescent="0.3">
      <c r="A560" s="4" t="s">
        <v>2082</v>
      </c>
      <c r="B560" s="5" t="s">
        <v>16262</v>
      </c>
      <c r="C560" s="5" t="s">
        <v>2083</v>
      </c>
      <c r="D560" s="5" t="s">
        <v>2084</v>
      </c>
      <c r="E560" s="5" t="s">
        <v>2085</v>
      </c>
    </row>
    <row r="561" spans="1:5" x14ac:dyDescent="0.3">
      <c r="A561" s="4" t="s">
        <v>2086</v>
      </c>
      <c r="B561" s="5" t="s">
        <v>16262</v>
      </c>
      <c r="C561" s="5" t="s">
        <v>2087</v>
      </c>
      <c r="D561" s="5" t="s">
        <v>2088</v>
      </c>
      <c r="E561" s="5" t="s">
        <v>2089</v>
      </c>
    </row>
    <row r="562" spans="1:5" x14ac:dyDescent="0.3">
      <c r="A562" s="4" t="s">
        <v>2090</v>
      </c>
      <c r="B562" s="5" t="s">
        <v>16262</v>
      </c>
      <c r="C562" s="5" t="s">
        <v>2091</v>
      </c>
      <c r="D562" s="5" t="s">
        <v>2092</v>
      </c>
      <c r="E562" s="5" t="s">
        <v>2093</v>
      </c>
    </row>
    <row r="563" spans="1:5" x14ac:dyDescent="0.3">
      <c r="A563" s="4" t="s">
        <v>2094</v>
      </c>
      <c r="B563" s="5" t="s">
        <v>16262</v>
      </c>
      <c r="C563" s="5" t="s">
        <v>2095</v>
      </c>
      <c r="D563" s="5" t="s">
        <v>2096</v>
      </c>
      <c r="E563" s="5" t="s">
        <v>2097</v>
      </c>
    </row>
    <row r="564" spans="1:5" x14ac:dyDescent="0.3">
      <c r="A564" s="4" t="s">
        <v>2098</v>
      </c>
      <c r="B564" s="5" t="s">
        <v>16262</v>
      </c>
      <c r="C564" s="5" t="s">
        <v>2099</v>
      </c>
      <c r="D564" s="5" t="s">
        <v>2100</v>
      </c>
      <c r="E564" s="5" t="s">
        <v>2101</v>
      </c>
    </row>
    <row r="565" spans="1:5" x14ac:dyDescent="0.3">
      <c r="A565" s="4" t="s">
        <v>2102</v>
      </c>
      <c r="B565" s="5" t="s">
        <v>16262</v>
      </c>
      <c r="C565" s="5" t="s">
        <v>2103</v>
      </c>
      <c r="D565" s="5" t="s">
        <v>2104</v>
      </c>
      <c r="E565" s="5" t="s">
        <v>2105</v>
      </c>
    </row>
    <row r="566" spans="1:5" x14ac:dyDescent="0.3">
      <c r="A566" s="4" t="s">
        <v>2106</v>
      </c>
      <c r="B566" s="5" t="s">
        <v>16262</v>
      </c>
      <c r="C566" s="5" t="s">
        <v>2107</v>
      </c>
      <c r="D566" s="5" t="s">
        <v>2108</v>
      </c>
      <c r="E566" s="5" t="s">
        <v>2109</v>
      </c>
    </row>
    <row r="567" spans="1:5" x14ac:dyDescent="0.3">
      <c r="A567" s="4" t="s">
        <v>2110</v>
      </c>
      <c r="B567" s="5" t="s">
        <v>16262</v>
      </c>
      <c r="C567" s="5" t="s">
        <v>2111</v>
      </c>
      <c r="D567" s="5" t="s">
        <v>2112</v>
      </c>
      <c r="E567" s="5" t="s">
        <v>2113</v>
      </c>
    </row>
    <row r="568" spans="1:5" x14ac:dyDescent="0.3">
      <c r="A568" s="4" t="s">
        <v>2114</v>
      </c>
      <c r="B568" s="5" t="s">
        <v>16262</v>
      </c>
      <c r="C568" s="5" t="s">
        <v>2115</v>
      </c>
      <c r="D568" s="5" t="s">
        <v>2116</v>
      </c>
      <c r="E568" s="5" t="s">
        <v>2117</v>
      </c>
    </row>
    <row r="569" spans="1:5" x14ac:dyDescent="0.3">
      <c r="A569" s="4" t="s">
        <v>2118</v>
      </c>
      <c r="B569" s="5" t="s">
        <v>16262</v>
      </c>
      <c r="C569" s="5" t="s">
        <v>2119</v>
      </c>
      <c r="D569" s="5" t="s">
        <v>2120</v>
      </c>
      <c r="E569" s="5" t="s">
        <v>2121</v>
      </c>
    </row>
    <row r="570" spans="1:5" x14ac:dyDescent="0.3">
      <c r="A570" s="4" t="s">
        <v>2122</v>
      </c>
      <c r="B570" s="5" t="s">
        <v>16262</v>
      </c>
      <c r="C570" s="5" t="s">
        <v>2123</v>
      </c>
      <c r="D570" s="5" t="s">
        <v>2124</v>
      </c>
      <c r="E570" s="5" t="s">
        <v>2125</v>
      </c>
    </row>
    <row r="571" spans="1:5" x14ac:dyDescent="0.3">
      <c r="A571" s="4" t="s">
        <v>2126</v>
      </c>
      <c r="B571" s="5" t="s">
        <v>16262</v>
      </c>
      <c r="C571" s="5" t="s">
        <v>2127</v>
      </c>
      <c r="D571" s="5" t="s">
        <v>2128</v>
      </c>
      <c r="E571" s="5" t="s">
        <v>2129</v>
      </c>
    </row>
    <row r="572" spans="1:5" x14ac:dyDescent="0.3">
      <c r="A572" s="4" t="s">
        <v>2130</v>
      </c>
      <c r="B572" s="5" t="s">
        <v>16262</v>
      </c>
      <c r="C572" s="5" t="s">
        <v>2131</v>
      </c>
      <c r="D572" s="5" t="s">
        <v>2132</v>
      </c>
      <c r="E572" s="5" t="s">
        <v>2133</v>
      </c>
    </row>
    <row r="573" spans="1:5" x14ac:dyDescent="0.3">
      <c r="A573" s="4" t="s">
        <v>2134</v>
      </c>
      <c r="B573" s="5" t="s">
        <v>16262</v>
      </c>
      <c r="C573" s="5" t="s">
        <v>2135</v>
      </c>
      <c r="D573" s="5" t="s">
        <v>2136</v>
      </c>
      <c r="E573" s="5" t="s">
        <v>2137</v>
      </c>
    </row>
    <row r="574" spans="1:5" x14ac:dyDescent="0.3">
      <c r="A574" s="4" t="s">
        <v>2138</v>
      </c>
      <c r="B574" s="5" t="s">
        <v>16262</v>
      </c>
      <c r="C574" s="5" t="s">
        <v>2139</v>
      </c>
      <c r="D574" s="5" t="s">
        <v>2140</v>
      </c>
      <c r="E574" s="5" t="s">
        <v>2141</v>
      </c>
    </row>
    <row r="575" spans="1:5" x14ac:dyDescent="0.3">
      <c r="A575" s="4" t="s">
        <v>2138</v>
      </c>
      <c r="B575" s="5" t="s">
        <v>16263</v>
      </c>
      <c r="C575" s="5" t="s">
        <v>2142</v>
      </c>
      <c r="D575" s="5" t="s">
        <v>2143</v>
      </c>
      <c r="E575" s="5" t="s">
        <v>2144</v>
      </c>
    </row>
    <row r="576" spans="1:5" x14ac:dyDescent="0.3">
      <c r="A576" s="4" t="s">
        <v>2145</v>
      </c>
      <c r="B576" s="5" t="s">
        <v>16262</v>
      </c>
      <c r="C576" s="5" t="s">
        <v>2146</v>
      </c>
      <c r="D576" s="5" t="s">
        <v>2147</v>
      </c>
      <c r="E576" s="5" t="s">
        <v>2148</v>
      </c>
    </row>
    <row r="577" spans="1:5" x14ac:dyDescent="0.3">
      <c r="A577" s="4" t="s">
        <v>2149</v>
      </c>
      <c r="B577" s="5" t="s">
        <v>16262</v>
      </c>
      <c r="C577" s="5" t="s">
        <v>2150</v>
      </c>
      <c r="D577" s="5" t="s">
        <v>2151</v>
      </c>
      <c r="E577" s="5" t="s">
        <v>2152</v>
      </c>
    </row>
    <row r="578" spans="1:5" x14ac:dyDescent="0.3">
      <c r="A578" s="4" t="s">
        <v>2153</v>
      </c>
      <c r="B578" s="5" t="s">
        <v>16262</v>
      </c>
      <c r="C578" s="5" t="s">
        <v>2154</v>
      </c>
      <c r="D578" s="5" t="s">
        <v>2155</v>
      </c>
      <c r="E578" s="5" t="s">
        <v>2156</v>
      </c>
    </row>
    <row r="579" spans="1:5" x14ac:dyDescent="0.3">
      <c r="A579" s="4" t="s">
        <v>2157</v>
      </c>
      <c r="B579" s="5" t="s">
        <v>16262</v>
      </c>
      <c r="C579" s="5" t="s">
        <v>2158</v>
      </c>
      <c r="D579" s="5" t="s">
        <v>2159</v>
      </c>
      <c r="E579" s="5" t="s">
        <v>2160</v>
      </c>
    </row>
    <row r="580" spans="1:5" x14ac:dyDescent="0.3">
      <c r="A580" s="4" t="s">
        <v>2161</v>
      </c>
      <c r="B580" s="5" t="s">
        <v>16262</v>
      </c>
      <c r="C580" s="5" t="s">
        <v>2162</v>
      </c>
      <c r="D580" s="5" t="s">
        <v>2163</v>
      </c>
      <c r="E580" s="5" t="s">
        <v>2164</v>
      </c>
    </row>
    <row r="581" spans="1:5" x14ac:dyDescent="0.3">
      <c r="A581" s="4" t="s">
        <v>2165</v>
      </c>
      <c r="B581" s="5" t="s">
        <v>16262</v>
      </c>
      <c r="C581" s="5" t="s">
        <v>2166</v>
      </c>
      <c r="D581" s="5" t="s">
        <v>2167</v>
      </c>
      <c r="E581" s="5" t="s">
        <v>2168</v>
      </c>
    </row>
    <row r="582" spans="1:5" x14ac:dyDescent="0.3">
      <c r="A582" s="4" t="s">
        <v>2169</v>
      </c>
      <c r="B582" s="5" t="s">
        <v>16262</v>
      </c>
      <c r="C582" s="5" t="s">
        <v>2170</v>
      </c>
      <c r="D582" s="5" t="s">
        <v>2171</v>
      </c>
      <c r="E582" s="5" t="s">
        <v>2172</v>
      </c>
    </row>
    <row r="583" spans="1:5" x14ac:dyDescent="0.3">
      <c r="A583" s="4" t="s">
        <v>2173</v>
      </c>
      <c r="B583" s="5" t="s">
        <v>16262</v>
      </c>
      <c r="C583" s="5" t="s">
        <v>2174</v>
      </c>
      <c r="D583" s="5" t="s">
        <v>2175</v>
      </c>
      <c r="E583" s="5" t="s">
        <v>2176</v>
      </c>
    </row>
    <row r="584" spans="1:5" x14ac:dyDescent="0.3">
      <c r="A584" s="4" t="s">
        <v>2177</v>
      </c>
      <c r="B584" s="5" t="s">
        <v>16262</v>
      </c>
      <c r="C584" s="5" t="s">
        <v>2178</v>
      </c>
      <c r="D584" s="5" t="s">
        <v>2179</v>
      </c>
      <c r="E584" s="5" t="s">
        <v>2180</v>
      </c>
    </row>
    <row r="585" spans="1:5" x14ac:dyDescent="0.3">
      <c r="A585" s="4" t="s">
        <v>2181</v>
      </c>
      <c r="B585" s="5" t="s">
        <v>16262</v>
      </c>
      <c r="C585" s="5" t="s">
        <v>2182</v>
      </c>
      <c r="D585" s="5" t="s">
        <v>2183</v>
      </c>
      <c r="E585" s="5" t="s">
        <v>2183</v>
      </c>
    </row>
    <row r="586" spans="1:5" x14ac:dyDescent="0.3">
      <c r="A586" s="4" t="s">
        <v>2184</v>
      </c>
      <c r="B586" s="5" t="s">
        <v>16262</v>
      </c>
      <c r="C586" s="5" t="s">
        <v>2185</v>
      </c>
      <c r="D586" s="5" t="s">
        <v>2186</v>
      </c>
      <c r="E586" s="5" t="s">
        <v>2187</v>
      </c>
    </row>
    <row r="587" spans="1:5" x14ac:dyDescent="0.3">
      <c r="A587" s="4" t="s">
        <v>2188</v>
      </c>
      <c r="B587" s="5" t="s">
        <v>16262</v>
      </c>
      <c r="C587" s="5" t="s">
        <v>2189</v>
      </c>
      <c r="D587" s="5" t="s">
        <v>2190</v>
      </c>
      <c r="E587" s="5" t="s">
        <v>2191</v>
      </c>
    </row>
    <row r="588" spans="1:5" x14ac:dyDescent="0.3">
      <c r="A588" s="4" t="s">
        <v>2192</v>
      </c>
      <c r="B588" s="5" t="s">
        <v>16262</v>
      </c>
      <c r="C588" s="5" t="s">
        <v>2193</v>
      </c>
      <c r="D588" s="5" t="s">
        <v>2194</v>
      </c>
      <c r="E588" s="5" t="s">
        <v>2195</v>
      </c>
    </row>
    <row r="589" spans="1:5" x14ac:dyDescent="0.3">
      <c r="A589" s="4" t="s">
        <v>2196</v>
      </c>
      <c r="B589" s="5" t="s">
        <v>16262</v>
      </c>
      <c r="C589" s="5" t="s">
        <v>2197</v>
      </c>
      <c r="D589" s="5" t="s">
        <v>2198</v>
      </c>
      <c r="E589" s="5" t="s">
        <v>2199</v>
      </c>
    </row>
    <row r="590" spans="1:5" x14ac:dyDescent="0.3">
      <c r="A590" s="4" t="s">
        <v>2200</v>
      </c>
      <c r="B590" s="5" t="s">
        <v>16262</v>
      </c>
      <c r="C590" s="5" t="s">
        <v>2201</v>
      </c>
      <c r="D590" s="5" t="s">
        <v>2202</v>
      </c>
      <c r="E590" s="5" t="s">
        <v>2203</v>
      </c>
    </row>
    <row r="591" spans="1:5" x14ac:dyDescent="0.3">
      <c r="A591" s="4" t="s">
        <v>2204</v>
      </c>
      <c r="B591" s="5" t="s">
        <v>16262</v>
      </c>
      <c r="C591" s="5" t="s">
        <v>2205</v>
      </c>
      <c r="D591" s="5" t="s">
        <v>2206</v>
      </c>
      <c r="E591" s="5" t="s">
        <v>2207</v>
      </c>
    </row>
    <row r="592" spans="1:5" x14ac:dyDescent="0.3">
      <c r="A592" s="4" t="s">
        <v>2208</v>
      </c>
      <c r="B592" s="5" t="s">
        <v>16262</v>
      </c>
      <c r="C592" s="5" t="s">
        <v>2209</v>
      </c>
      <c r="D592" s="5" t="s">
        <v>2210</v>
      </c>
      <c r="E592" s="5" t="s">
        <v>2211</v>
      </c>
    </row>
    <row r="593" spans="1:5" x14ac:dyDescent="0.3">
      <c r="A593" s="4" t="s">
        <v>2212</v>
      </c>
      <c r="B593" s="5" t="s">
        <v>16262</v>
      </c>
      <c r="C593" s="5" t="s">
        <v>2213</v>
      </c>
      <c r="D593" s="5" t="s">
        <v>2214</v>
      </c>
      <c r="E593" s="5" t="s">
        <v>2215</v>
      </c>
    </row>
    <row r="594" spans="1:5" x14ac:dyDescent="0.3">
      <c r="A594" s="4" t="s">
        <v>2216</v>
      </c>
      <c r="B594" s="5" t="s">
        <v>16262</v>
      </c>
      <c r="C594" s="5" t="s">
        <v>2217</v>
      </c>
      <c r="D594" s="5" t="s">
        <v>2218</v>
      </c>
      <c r="E594" s="5" t="s">
        <v>2219</v>
      </c>
    </row>
    <row r="595" spans="1:5" x14ac:dyDescent="0.3">
      <c r="A595" s="4" t="s">
        <v>2220</v>
      </c>
      <c r="B595" s="5" t="s">
        <v>16262</v>
      </c>
      <c r="C595" s="5" t="s">
        <v>2221</v>
      </c>
      <c r="D595" s="5" t="s">
        <v>2222</v>
      </c>
      <c r="E595" s="5" t="s">
        <v>2223</v>
      </c>
    </row>
    <row r="596" spans="1:5" x14ac:dyDescent="0.3">
      <c r="A596" s="4" t="s">
        <v>2224</v>
      </c>
      <c r="B596" s="5" t="s">
        <v>16262</v>
      </c>
      <c r="C596" s="5" t="s">
        <v>2225</v>
      </c>
      <c r="D596" s="5" t="s">
        <v>2226</v>
      </c>
      <c r="E596" s="5" t="s">
        <v>2227</v>
      </c>
    </row>
    <row r="597" spans="1:5" x14ac:dyDescent="0.3">
      <c r="A597" s="4" t="s">
        <v>2228</v>
      </c>
      <c r="B597" s="5" t="s">
        <v>16262</v>
      </c>
      <c r="C597" s="5" t="s">
        <v>2229</v>
      </c>
      <c r="D597" s="5" t="s">
        <v>2230</v>
      </c>
      <c r="E597" s="5" t="s">
        <v>2231</v>
      </c>
    </row>
    <row r="598" spans="1:5" x14ac:dyDescent="0.3">
      <c r="A598" s="4" t="s">
        <v>2232</v>
      </c>
      <c r="B598" s="5" t="s">
        <v>16262</v>
      </c>
      <c r="C598" s="5" t="s">
        <v>2233</v>
      </c>
      <c r="D598" s="5" t="s">
        <v>2234</v>
      </c>
      <c r="E598" s="5" t="s">
        <v>2235</v>
      </c>
    </row>
    <row r="599" spans="1:5" x14ac:dyDescent="0.3">
      <c r="A599" s="4" t="s">
        <v>2236</v>
      </c>
      <c r="B599" s="5" t="s">
        <v>16262</v>
      </c>
      <c r="C599" s="5" t="s">
        <v>2237</v>
      </c>
      <c r="D599" s="5" t="s">
        <v>2238</v>
      </c>
      <c r="E599" s="5" t="s">
        <v>2239</v>
      </c>
    </row>
    <row r="600" spans="1:5" x14ac:dyDescent="0.3">
      <c r="A600" s="4" t="s">
        <v>2240</v>
      </c>
      <c r="B600" s="5" t="s">
        <v>16262</v>
      </c>
      <c r="C600" s="5" t="s">
        <v>2241</v>
      </c>
      <c r="D600" s="5" t="s">
        <v>2242</v>
      </c>
      <c r="E600" s="5" t="s">
        <v>2243</v>
      </c>
    </row>
    <row r="601" spans="1:5" x14ac:dyDescent="0.3">
      <c r="A601" s="4" t="s">
        <v>2244</v>
      </c>
      <c r="B601" s="5" t="s">
        <v>16262</v>
      </c>
      <c r="C601" s="5" t="s">
        <v>2245</v>
      </c>
      <c r="D601" s="5" t="s">
        <v>2246</v>
      </c>
      <c r="E601" s="5" t="s">
        <v>2247</v>
      </c>
    </row>
    <row r="602" spans="1:5" x14ac:dyDescent="0.3">
      <c r="A602" s="4" t="s">
        <v>2248</v>
      </c>
      <c r="B602" s="5" t="s">
        <v>16262</v>
      </c>
      <c r="C602" s="5" t="s">
        <v>2249</v>
      </c>
      <c r="D602" s="5" t="s">
        <v>2250</v>
      </c>
      <c r="E602" s="5" t="s">
        <v>2251</v>
      </c>
    </row>
    <row r="603" spans="1:5" x14ac:dyDescent="0.3">
      <c r="A603" s="4" t="s">
        <v>2252</v>
      </c>
      <c r="B603" s="5" t="s">
        <v>16262</v>
      </c>
      <c r="C603" s="5" t="s">
        <v>2253</v>
      </c>
      <c r="D603" s="5" t="s">
        <v>2254</v>
      </c>
      <c r="E603" s="5" t="s">
        <v>2255</v>
      </c>
    </row>
    <row r="604" spans="1:5" x14ac:dyDescent="0.3">
      <c r="A604" s="4" t="s">
        <v>2256</v>
      </c>
      <c r="B604" s="5" t="s">
        <v>16262</v>
      </c>
      <c r="C604" s="5" t="s">
        <v>2257</v>
      </c>
      <c r="D604" s="5" t="s">
        <v>2258</v>
      </c>
      <c r="E604" s="5" t="s">
        <v>2259</v>
      </c>
    </row>
    <row r="605" spans="1:5" x14ac:dyDescent="0.3">
      <c r="A605" s="4" t="s">
        <v>2260</v>
      </c>
      <c r="B605" s="5" t="s">
        <v>16262</v>
      </c>
      <c r="C605" s="5" t="s">
        <v>2261</v>
      </c>
      <c r="D605" s="5" t="s">
        <v>2262</v>
      </c>
      <c r="E605" s="5" t="s">
        <v>2263</v>
      </c>
    </row>
    <row r="606" spans="1:5" x14ac:dyDescent="0.3">
      <c r="A606" s="4" t="s">
        <v>2264</v>
      </c>
      <c r="B606" s="5" t="s">
        <v>16262</v>
      </c>
      <c r="C606" s="5" t="s">
        <v>2265</v>
      </c>
      <c r="D606" s="5" t="s">
        <v>2266</v>
      </c>
      <c r="E606" s="5" t="s">
        <v>2267</v>
      </c>
    </row>
    <row r="607" spans="1:5" x14ac:dyDescent="0.3">
      <c r="A607" s="4" t="s">
        <v>2268</v>
      </c>
      <c r="B607" s="5" t="s">
        <v>16262</v>
      </c>
      <c r="C607" s="5" t="s">
        <v>2269</v>
      </c>
      <c r="D607" s="5" t="s">
        <v>2270</v>
      </c>
      <c r="E607" s="5" t="s">
        <v>2271</v>
      </c>
    </row>
    <row r="608" spans="1:5" x14ac:dyDescent="0.3">
      <c r="A608" s="4" t="s">
        <v>2272</v>
      </c>
      <c r="B608" s="5" t="s">
        <v>16262</v>
      </c>
      <c r="C608" s="5" t="s">
        <v>2273</v>
      </c>
      <c r="D608" s="5" t="s">
        <v>2274</v>
      </c>
      <c r="E608" s="5" t="s">
        <v>2275</v>
      </c>
    </row>
    <row r="609" spans="1:5" x14ac:dyDescent="0.3">
      <c r="A609" s="4" t="s">
        <v>2276</v>
      </c>
      <c r="B609" s="5" t="s">
        <v>16262</v>
      </c>
      <c r="C609" s="5" t="s">
        <v>2277</v>
      </c>
      <c r="D609" s="5" t="s">
        <v>16270</v>
      </c>
      <c r="E609" s="5" t="s">
        <v>2278</v>
      </c>
    </row>
    <row r="610" spans="1:5" x14ac:dyDescent="0.3">
      <c r="A610" s="4" t="s">
        <v>2276</v>
      </c>
      <c r="B610" s="5" t="s">
        <v>16267</v>
      </c>
      <c r="C610" s="5" t="s">
        <v>2279</v>
      </c>
      <c r="D610" s="5" t="s">
        <v>16269</v>
      </c>
      <c r="E610" s="5" t="s">
        <v>16268</v>
      </c>
    </row>
    <row r="611" spans="1:5" x14ac:dyDescent="0.3">
      <c r="A611" s="4" t="s">
        <v>2280</v>
      </c>
      <c r="B611" s="5" t="s">
        <v>16262</v>
      </c>
      <c r="C611" s="5" t="s">
        <v>2281</v>
      </c>
      <c r="D611" s="5" t="s">
        <v>2282</v>
      </c>
      <c r="E611" s="5" t="s">
        <v>2283</v>
      </c>
    </row>
    <row r="612" spans="1:5" x14ac:dyDescent="0.3">
      <c r="A612" s="4" t="s">
        <v>2284</v>
      </c>
      <c r="B612" s="5" t="s">
        <v>16262</v>
      </c>
      <c r="C612" s="5" t="s">
        <v>2285</v>
      </c>
      <c r="D612" s="5" t="s">
        <v>2286</v>
      </c>
      <c r="E612" s="5" t="s">
        <v>2287</v>
      </c>
    </row>
    <row r="613" spans="1:5" x14ac:dyDescent="0.3">
      <c r="A613" s="4" t="s">
        <v>2288</v>
      </c>
      <c r="B613" s="5" t="s">
        <v>16262</v>
      </c>
      <c r="C613" s="5" t="s">
        <v>2289</v>
      </c>
      <c r="D613" s="5" t="s">
        <v>2290</v>
      </c>
      <c r="E613" s="5" t="s">
        <v>2291</v>
      </c>
    </row>
    <row r="614" spans="1:5" x14ac:dyDescent="0.3">
      <c r="A614" s="4" t="s">
        <v>2292</v>
      </c>
      <c r="B614" s="5" t="s">
        <v>16262</v>
      </c>
      <c r="C614" s="5" t="s">
        <v>2293</v>
      </c>
      <c r="D614" s="5" t="s">
        <v>2294</v>
      </c>
      <c r="E614" s="5" t="s">
        <v>2295</v>
      </c>
    </row>
    <row r="615" spans="1:5" x14ac:dyDescent="0.3">
      <c r="A615" s="4" t="s">
        <v>2296</v>
      </c>
      <c r="B615" s="5" t="s">
        <v>16262</v>
      </c>
      <c r="C615" s="5" t="s">
        <v>2297</v>
      </c>
      <c r="D615" s="5" t="s">
        <v>2298</v>
      </c>
      <c r="E615" s="5" t="s">
        <v>2299</v>
      </c>
    </row>
    <row r="616" spans="1:5" x14ac:dyDescent="0.3">
      <c r="A616" s="4" t="s">
        <v>2300</v>
      </c>
      <c r="B616" s="5" t="s">
        <v>16262</v>
      </c>
      <c r="C616" s="5" t="s">
        <v>2301</v>
      </c>
      <c r="D616" s="5" t="s">
        <v>2302</v>
      </c>
      <c r="E616" s="5" t="s">
        <v>2303</v>
      </c>
    </row>
    <row r="617" spans="1:5" x14ac:dyDescent="0.3">
      <c r="A617" s="4" t="s">
        <v>2304</v>
      </c>
      <c r="B617" s="5" t="s">
        <v>16262</v>
      </c>
      <c r="C617" s="5" t="s">
        <v>2305</v>
      </c>
      <c r="D617" s="5" t="s">
        <v>2306</v>
      </c>
      <c r="E617" s="5" t="s">
        <v>2307</v>
      </c>
    </row>
    <row r="618" spans="1:5" x14ac:dyDescent="0.3">
      <c r="A618" s="4" t="s">
        <v>2308</v>
      </c>
      <c r="B618" s="5" t="s">
        <v>16262</v>
      </c>
      <c r="C618" s="5" t="s">
        <v>2309</v>
      </c>
      <c r="D618" s="5" t="s">
        <v>2310</v>
      </c>
      <c r="E618" s="5" t="s">
        <v>2311</v>
      </c>
    </row>
    <row r="619" spans="1:5" x14ac:dyDescent="0.3">
      <c r="A619" s="4" t="s">
        <v>2312</v>
      </c>
      <c r="B619" s="5" t="s">
        <v>16262</v>
      </c>
      <c r="C619" s="5" t="s">
        <v>2313</v>
      </c>
      <c r="D619" s="5" t="s">
        <v>2314</v>
      </c>
      <c r="E619" s="5" t="s">
        <v>2315</v>
      </c>
    </row>
    <row r="620" spans="1:5" x14ac:dyDescent="0.3">
      <c r="A620" s="4" t="s">
        <v>2316</v>
      </c>
      <c r="B620" s="5" t="s">
        <v>16262</v>
      </c>
      <c r="C620" s="5" t="s">
        <v>2317</v>
      </c>
      <c r="D620" s="5" t="s">
        <v>2318</v>
      </c>
      <c r="E620" s="5" t="s">
        <v>2319</v>
      </c>
    </row>
    <row r="621" spans="1:5" x14ac:dyDescent="0.3">
      <c r="A621" s="4" t="s">
        <v>2320</v>
      </c>
      <c r="B621" s="5" t="s">
        <v>16262</v>
      </c>
      <c r="C621" s="5" t="s">
        <v>2321</v>
      </c>
      <c r="D621" s="5" t="s">
        <v>2322</v>
      </c>
      <c r="E621" s="5" t="s">
        <v>2323</v>
      </c>
    </row>
    <row r="622" spans="1:5" x14ac:dyDescent="0.3">
      <c r="A622" s="4" t="s">
        <v>2324</v>
      </c>
      <c r="B622" s="5" t="s">
        <v>16262</v>
      </c>
      <c r="C622" s="5" t="s">
        <v>2325</v>
      </c>
      <c r="D622" s="5" t="s">
        <v>2326</v>
      </c>
      <c r="E622" s="5" t="s">
        <v>2327</v>
      </c>
    </row>
    <row r="623" spans="1:5" x14ac:dyDescent="0.3">
      <c r="A623" s="4" t="s">
        <v>2328</v>
      </c>
      <c r="B623" s="5" t="s">
        <v>16262</v>
      </c>
      <c r="C623" s="5" t="s">
        <v>2329</v>
      </c>
      <c r="D623" s="5" t="s">
        <v>2330</v>
      </c>
      <c r="E623" s="5" t="s">
        <v>2331</v>
      </c>
    </row>
    <row r="624" spans="1:5" x14ac:dyDescent="0.3">
      <c r="A624" s="4" t="s">
        <v>2332</v>
      </c>
      <c r="B624" s="5" t="s">
        <v>16262</v>
      </c>
      <c r="C624" s="5" t="s">
        <v>2333</v>
      </c>
      <c r="D624" s="5" t="s">
        <v>2334</v>
      </c>
      <c r="E624" s="5" t="s">
        <v>2335</v>
      </c>
    </row>
    <row r="625" spans="1:5" x14ac:dyDescent="0.3">
      <c r="A625" s="4" t="s">
        <v>2336</v>
      </c>
      <c r="B625" s="5" t="s">
        <v>16262</v>
      </c>
      <c r="C625" s="5" t="s">
        <v>2337</v>
      </c>
      <c r="D625" s="5" t="s">
        <v>2338</v>
      </c>
      <c r="E625" s="5" t="s">
        <v>2339</v>
      </c>
    </row>
    <row r="626" spans="1:5" x14ac:dyDescent="0.3">
      <c r="A626" s="4" t="s">
        <v>2340</v>
      </c>
      <c r="B626" s="5" t="s">
        <v>16262</v>
      </c>
      <c r="C626" s="5" t="s">
        <v>2341</v>
      </c>
      <c r="D626" s="5" t="s">
        <v>2342</v>
      </c>
      <c r="E626" s="5" t="s">
        <v>2343</v>
      </c>
    </row>
    <row r="627" spans="1:5" x14ac:dyDescent="0.3">
      <c r="A627" s="4" t="s">
        <v>2344</v>
      </c>
      <c r="B627" s="5" t="s">
        <v>16262</v>
      </c>
      <c r="C627" s="5" t="s">
        <v>2345</v>
      </c>
      <c r="D627" s="5" t="s">
        <v>2346</v>
      </c>
      <c r="E627" s="5" t="s">
        <v>2347</v>
      </c>
    </row>
    <row r="628" spans="1:5" x14ac:dyDescent="0.3">
      <c r="A628" s="4" t="s">
        <v>2348</v>
      </c>
      <c r="B628" s="5" t="s">
        <v>16262</v>
      </c>
      <c r="C628" s="5" t="s">
        <v>2349</v>
      </c>
      <c r="D628" s="5" t="s">
        <v>2350</v>
      </c>
      <c r="E628" s="5" t="s">
        <v>2351</v>
      </c>
    </row>
    <row r="629" spans="1:5" x14ac:dyDescent="0.3">
      <c r="A629" s="4" t="s">
        <v>2352</v>
      </c>
      <c r="B629" s="5" t="s">
        <v>16262</v>
      </c>
      <c r="C629" s="5" t="s">
        <v>2353</v>
      </c>
      <c r="D629" s="5" t="s">
        <v>2354</v>
      </c>
      <c r="E629" s="5" t="s">
        <v>2355</v>
      </c>
    </row>
    <row r="630" spans="1:5" x14ac:dyDescent="0.3">
      <c r="A630" s="4" t="s">
        <v>2356</v>
      </c>
      <c r="B630" s="5" t="s">
        <v>16262</v>
      </c>
      <c r="C630" s="5" t="s">
        <v>2357</v>
      </c>
      <c r="D630" s="5" t="s">
        <v>2358</v>
      </c>
      <c r="E630" s="5" t="s">
        <v>2359</v>
      </c>
    </row>
    <row r="631" spans="1:5" x14ac:dyDescent="0.3">
      <c r="A631" s="4" t="s">
        <v>2356</v>
      </c>
      <c r="B631" s="5" t="s">
        <v>16264</v>
      </c>
      <c r="C631" s="5" t="s">
        <v>2360</v>
      </c>
      <c r="D631" s="5" t="s">
        <v>2361</v>
      </c>
      <c r="E631" s="5" t="s">
        <v>2362</v>
      </c>
    </row>
    <row r="632" spans="1:5" x14ac:dyDescent="0.3">
      <c r="A632" s="4" t="s">
        <v>2363</v>
      </c>
      <c r="B632" s="5" t="s">
        <v>16262</v>
      </c>
      <c r="C632" s="5" t="s">
        <v>2364</v>
      </c>
      <c r="D632" s="5" t="s">
        <v>2365</v>
      </c>
      <c r="E632" s="5" t="s">
        <v>2366</v>
      </c>
    </row>
    <row r="633" spans="1:5" x14ac:dyDescent="0.3">
      <c r="A633" s="4" t="s">
        <v>2363</v>
      </c>
      <c r="B633" s="5" t="s">
        <v>16264</v>
      </c>
      <c r="C633" s="5" t="s">
        <v>2367</v>
      </c>
      <c r="D633" s="5" t="s">
        <v>2368</v>
      </c>
      <c r="E633" s="5" t="s">
        <v>2369</v>
      </c>
    </row>
    <row r="634" spans="1:5" x14ac:dyDescent="0.3">
      <c r="A634" s="4" t="s">
        <v>2370</v>
      </c>
      <c r="B634" s="5" t="s">
        <v>16262</v>
      </c>
      <c r="C634" s="5" t="s">
        <v>2371</v>
      </c>
      <c r="D634" s="5" t="s">
        <v>2372</v>
      </c>
      <c r="E634" s="5" t="s">
        <v>2373</v>
      </c>
    </row>
    <row r="635" spans="1:5" x14ac:dyDescent="0.3">
      <c r="A635" s="4" t="s">
        <v>2370</v>
      </c>
      <c r="B635" s="5" t="s">
        <v>16264</v>
      </c>
      <c r="C635" s="5" t="s">
        <v>2374</v>
      </c>
      <c r="D635" s="5" t="s">
        <v>2375</v>
      </c>
      <c r="E635" s="5" t="s">
        <v>2376</v>
      </c>
    </row>
    <row r="636" spans="1:5" x14ac:dyDescent="0.3">
      <c r="A636" s="4" t="s">
        <v>2377</v>
      </c>
      <c r="B636" s="5" t="s">
        <v>16262</v>
      </c>
      <c r="C636" s="5" t="s">
        <v>2378</v>
      </c>
      <c r="D636" s="5" t="s">
        <v>2379</v>
      </c>
      <c r="E636" s="5" t="s">
        <v>2380</v>
      </c>
    </row>
    <row r="637" spans="1:5" x14ac:dyDescent="0.3">
      <c r="A637" s="4" t="s">
        <v>2377</v>
      </c>
      <c r="B637" s="5" t="s">
        <v>16264</v>
      </c>
      <c r="C637" s="5" t="s">
        <v>2381</v>
      </c>
      <c r="D637" s="5" t="s">
        <v>2382</v>
      </c>
      <c r="E637" s="5" t="s">
        <v>2383</v>
      </c>
    </row>
    <row r="638" spans="1:5" x14ac:dyDescent="0.3">
      <c r="A638" s="4" t="s">
        <v>2384</v>
      </c>
      <c r="B638" s="5" t="s">
        <v>16262</v>
      </c>
      <c r="C638" s="5" t="s">
        <v>2385</v>
      </c>
      <c r="D638" s="5" t="s">
        <v>2386</v>
      </c>
      <c r="E638" s="5" t="s">
        <v>2387</v>
      </c>
    </row>
    <row r="639" spans="1:5" x14ac:dyDescent="0.3">
      <c r="A639" s="4" t="s">
        <v>2388</v>
      </c>
      <c r="B639" s="5" t="s">
        <v>16262</v>
      </c>
      <c r="C639" s="5" t="s">
        <v>2389</v>
      </c>
      <c r="D639" s="5" t="s">
        <v>2390</v>
      </c>
      <c r="E639" s="5" t="s">
        <v>2391</v>
      </c>
    </row>
    <row r="640" spans="1:5" x14ac:dyDescent="0.3">
      <c r="A640" s="4" t="s">
        <v>2392</v>
      </c>
      <c r="B640" s="5" t="s">
        <v>16262</v>
      </c>
      <c r="C640" s="5" t="s">
        <v>2393</v>
      </c>
      <c r="D640" s="5" t="s">
        <v>2394</v>
      </c>
      <c r="E640" s="5" t="s">
        <v>2395</v>
      </c>
    </row>
    <row r="641" spans="1:5" x14ac:dyDescent="0.3">
      <c r="A641" s="4" t="s">
        <v>2392</v>
      </c>
      <c r="B641" s="5" t="s">
        <v>16264</v>
      </c>
      <c r="C641" s="5" t="s">
        <v>2396</v>
      </c>
      <c r="D641" s="5" t="s">
        <v>2397</v>
      </c>
      <c r="E641" s="5" t="s">
        <v>2398</v>
      </c>
    </row>
    <row r="642" spans="1:5" x14ac:dyDescent="0.3">
      <c r="A642" s="4" t="s">
        <v>2399</v>
      </c>
      <c r="B642" s="5" t="s">
        <v>16262</v>
      </c>
      <c r="C642" s="5" t="s">
        <v>2400</v>
      </c>
      <c r="D642" s="5" t="s">
        <v>2401</v>
      </c>
      <c r="E642" s="5" t="s">
        <v>2402</v>
      </c>
    </row>
    <row r="643" spans="1:5" x14ac:dyDescent="0.3">
      <c r="A643" s="4" t="s">
        <v>2403</v>
      </c>
      <c r="B643" s="5" t="s">
        <v>16262</v>
      </c>
      <c r="C643" s="5" t="s">
        <v>2404</v>
      </c>
      <c r="D643" s="5" t="s">
        <v>2405</v>
      </c>
      <c r="E643" s="5" t="s">
        <v>2406</v>
      </c>
    </row>
    <row r="644" spans="1:5" x14ac:dyDescent="0.3">
      <c r="A644" s="4" t="s">
        <v>2407</v>
      </c>
      <c r="B644" s="5" t="s">
        <v>16262</v>
      </c>
      <c r="C644" s="5" t="s">
        <v>2408</v>
      </c>
      <c r="D644" s="5" t="s">
        <v>2409</v>
      </c>
      <c r="E644" s="5" t="s">
        <v>2409</v>
      </c>
    </row>
    <row r="645" spans="1:5" x14ac:dyDescent="0.3">
      <c r="A645" s="4" t="s">
        <v>2410</v>
      </c>
      <c r="B645" s="5" t="s">
        <v>16262</v>
      </c>
      <c r="C645" s="5" t="s">
        <v>2411</v>
      </c>
      <c r="D645" s="5" t="s">
        <v>2412</v>
      </c>
      <c r="E645" s="5" t="s">
        <v>2413</v>
      </c>
    </row>
    <row r="646" spans="1:5" x14ac:dyDescent="0.3">
      <c r="A646" s="4" t="s">
        <v>2414</v>
      </c>
      <c r="B646" s="5" t="s">
        <v>16262</v>
      </c>
      <c r="C646" s="5" t="s">
        <v>2415</v>
      </c>
      <c r="D646" s="5" t="s">
        <v>2416</v>
      </c>
      <c r="E646" s="5" t="s">
        <v>2417</v>
      </c>
    </row>
    <row r="647" spans="1:5" x14ac:dyDescent="0.3">
      <c r="A647" s="4" t="s">
        <v>2418</v>
      </c>
      <c r="B647" s="5" t="s">
        <v>16262</v>
      </c>
      <c r="C647" s="5" t="s">
        <v>2419</v>
      </c>
      <c r="D647" s="5" t="s">
        <v>2420</v>
      </c>
      <c r="E647" s="5" t="s">
        <v>2421</v>
      </c>
    </row>
    <row r="648" spans="1:5" x14ac:dyDescent="0.3">
      <c r="A648" s="4" t="s">
        <v>2422</v>
      </c>
      <c r="B648" s="5" t="s">
        <v>16262</v>
      </c>
      <c r="C648" s="5" t="s">
        <v>2423</v>
      </c>
      <c r="D648" s="5" t="s">
        <v>2424</v>
      </c>
      <c r="E648" s="5" t="s">
        <v>2425</v>
      </c>
    </row>
    <row r="649" spans="1:5" x14ac:dyDescent="0.3">
      <c r="A649" s="4" t="s">
        <v>2426</v>
      </c>
      <c r="B649" s="5" t="s">
        <v>16262</v>
      </c>
      <c r="C649" s="5" t="s">
        <v>2427</v>
      </c>
      <c r="D649" s="5" t="s">
        <v>2428</v>
      </c>
      <c r="E649" s="5" t="s">
        <v>2428</v>
      </c>
    </row>
    <row r="650" spans="1:5" x14ac:dyDescent="0.3">
      <c r="A650" s="4" t="s">
        <v>2429</v>
      </c>
      <c r="B650" s="5" t="s">
        <v>16262</v>
      </c>
      <c r="C650" s="5" t="s">
        <v>2430</v>
      </c>
      <c r="D650" s="5" t="s">
        <v>2431</v>
      </c>
      <c r="E650" s="5" t="s">
        <v>2432</v>
      </c>
    </row>
    <row r="651" spans="1:5" x14ac:dyDescent="0.3">
      <c r="A651" s="4" t="s">
        <v>2433</v>
      </c>
      <c r="B651" s="5" t="s">
        <v>16262</v>
      </c>
      <c r="C651" s="5" t="s">
        <v>2434</v>
      </c>
      <c r="D651" s="5" t="s">
        <v>2435</v>
      </c>
      <c r="E651" s="5" t="s">
        <v>2436</v>
      </c>
    </row>
    <row r="652" spans="1:5" x14ac:dyDescent="0.3">
      <c r="A652" s="4" t="s">
        <v>2437</v>
      </c>
      <c r="B652" s="5" t="s">
        <v>16262</v>
      </c>
      <c r="C652" s="5" t="s">
        <v>2438</v>
      </c>
      <c r="D652" s="5" t="s">
        <v>2439</v>
      </c>
      <c r="E652" s="5" t="s">
        <v>2440</v>
      </c>
    </row>
    <row r="653" spans="1:5" x14ac:dyDescent="0.3">
      <c r="A653" s="4" t="s">
        <v>2441</v>
      </c>
      <c r="B653" s="5" t="s">
        <v>16262</v>
      </c>
      <c r="C653" s="5" t="s">
        <v>2442</v>
      </c>
      <c r="D653" s="5" t="s">
        <v>2443</v>
      </c>
      <c r="E653" s="5" t="s">
        <v>2444</v>
      </c>
    </row>
    <row r="654" spans="1:5" x14ac:dyDescent="0.3">
      <c r="A654" s="4" t="s">
        <v>2445</v>
      </c>
      <c r="B654" s="5" t="s">
        <v>16262</v>
      </c>
      <c r="C654" s="5" t="s">
        <v>2446</v>
      </c>
      <c r="D654" s="5" t="s">
        <v>2447</v>
      </c>
      <c r="E654" s="5" t="s">
        <v>2448</v>
      </c>
    </row>
    <row r="655" spans="1:5" x14ac:dyDescent="0.3">
      <c r="A655" s="4" t="s">
        <v>2449</v>
      </c>
      <c r="B655" s="5" t="s">
        <v>16262</v>
      </c>
      <c r="C655" s="5" t="s">
        <v>2450</v>
      </c>
      <c r="D655" s="5" t="s">
        <v>2451</v>
      </c>
      <c r="E655" s="5" t="s">
        <v>2452</v>
      </c>
    </row>
    <row r="656" spans="1:5" x14ac:dyDescent="0.3">
      <c r="A656" s="4" t="s">
        <v>2453</v>
      </c>
      <c r="B656" s="5" t="s">
        <v>16262</v>
      </c>
      <c r="C656" s="5" t="s">
        <v>2454</v>
      </c>
      <c r="D656" s="5" t="s">
        <v>2455</v>
      </c>
      <c r="E656" s="5" t="s">
        <v>2456</v>
      </c>
    </row>
    <row r="657" spans="1:5" x14ac:dyDescent="0.3">
      <c r="A657" s="4" t="s">
        <v>2457</v>
      </c>
      <c r="B657" s="5" t="s">
        <v>16262</v>
      </c>
      <c r="C657" s="5" t="s">
        <v>2458</v>
      </c>
      <c r="D657" s="5" t="s">
        <v>2459</v>
      </c>
      <c r="E657" s="5" t="s">
        <v>2460</v>
      </c>
    </row>
    <row r="658" spans="1:5" x14ac:dyDescent="0.3">
      <c r="A658" s="4" t="s">
        <v>2461</v>
      </c>
      <c r="B658" s="5" t="s">
        <v>16262</v>
      </c>
      <c r="C658" s="5" t="s">
        <v>2462</v>
      </c>
      <c r="D658" s="5" t="s">
        <v>2462</v>
      </c>
      <c r="E658" s="5" t="s">
        <v>2463</v>
      </c>
    </row>
    <row r="659" spans="1:5" x14ac:dyDescent="0.3">
      <c r="A659" s="4" t="s">
        <v>2464</v>
      </c>
      <c r="B659" s="5" t="s">
        <v>16262</v>
      </c>
      <c r="C659" s="5" t="s">
        <v>2465</v>
      </c>
      <c r="D659" s="5" t="s">
        <v>2466</v>
      </c>
      <c r="E659" s="5" t="s">
        <v>2467</v>
      </c>
    </row>
    <row r="660" spans="1:5" x14ac:dyDescent="0.3">
      <c r="A660" s="4" t="s">
        <v>2468</v>
      </c>
      <c r="B660" s="5" t="s">
        <v>16262</v>
      </c>
      <c r="C660" s="5" t="s">
        <v>2469</v>
      </c>
      <c r="D660" s="5" t="s">
        <v>2469</v>
      </c>
      <c r="E660" s="5" t="s">
        <v>2469</v>
      </c>
    </row>
    <row r="661" spans="1:5" x14ac:dyDescent="0.3">
      <c r="A661" s="4" t="s">
        <v>2470</v>
      </c>
      <c r="B661" s="5" t="s">
        <v>16262</v>
      </c>
      <c r="C661" s="5" t="s">
        <v>2471</v>
      </c>
      <c r="D661" s="5" t="s">
        <v>2472</v>
      </c>
      <c r="E661" s="5" t="s">
        <v>2473</v>
      </c>
    </row>
    <row r="662" spans="1:5" x14ac:dyDescent="0.3">
      <c r="A662" s="4" t="s">
        <v>2474</v>
      </c>
      <c r="B662" s="5" t="s">
        <v>16262</v>
      </c>
      <c r="C662" s="5" t="s">
        <v>2475</v>
      </c>
      <c r="D662" s="5" t="s">
        <v>2476</v>
      </c>
      <c r="E662" s="5" t="s">
        <v>2477</v>
      </c>
    </row>
    <row r="663" spans="1:5" x14ac:dyDescent="0.3">
      <c r="A663" s="4" t="s">
        <v>2478</v>
      </c>
      <c r="B663" s="5" t="s">
        <v>16262</v>
      </c>
      <c r="C663" s="5" t="s">
        <v>2479</v>
      </c>
      <c r="D663" s="5" t="s">
        <v>2480</v>
      </c>
      <c r="E663" s="5" t="s">
        <v>2481</v>
      </c>
    </row>
    <row r="664" spans="1:5" x14ac:dyDescent="0.3">
      <c r="A664" s="4" t="s">
        <v>2482</v>
      </c>
      <c r="B664" s="5" t="s">
        <v>16262</v>
      </c>
      <c r="C664" s="5" t="s">
        <v>2483</v>
      </c>
      <c r="D664" s="5" t="s">
        <v>2484</v>
      </c>
      <c r="E664" s="5" t="s">
        <v>2485</v>
      </c>
    </row>
    <row r="665" spans="1:5" x14ac:dyDescent="0.3">
      <c r="A665" s="4" t="s">
        <v>2486</v>
      </c>
      <c r="B665" s="5" t="s">
        <v>16262</v>
      </c>
      <c r="C665" s="5" t="s">
        <v>2487</v>
      </c>
      <c r="D665" s="5" t="s">
        <v>2488</v>
      </c>
      <c r="E665" s="5" t="s">
        <v>2489</v>
      </c>
    </row>
    <row r="666" spans="1:5" x14ac:dyDescent="0.3">
      <c r="A666" s="4" t="s">
        <v>2490</v>
      </c>
      <c r="B666" s="5" t="s">
        <v>16262</v>
      </c>
      <c r="C666" s="5" t="s">
        <v>2491</v>
      </c>
      <c r="D666" s="5" t="s">
        <v>2492</v>
      </c>
      <c r="E666" s="5" t="s">
        <v>2493</v>
      </c>
    </row>
    <row r="667" spans="1:5" x14ac:dyDescent="0.3">
      <c r="A667" s="4" t="s">
        <v>2494</v>
      </c>
      <c r="B667" s="5" t="s">
        <v>16262</v>
      </c>
      <c r="C667" s="5" t="s">
        <v>2495</v>
      </c>
      <c r="D667" s="5" t="s">
        <v>2496</v>
      </c>
      <c r="E667" s="5" t="s">
        <v>2497</v>
      </c>
    </row>
    <row r="668" spans="1:5" x14ac:dyDescent="0.3">
      <c r="A668" s="4" t="s">
        <v>2498</v>
      </c>
      <c r="B668" s="5" t="s">
        <v>16262</v>
      </c>
      <c r="C668" s="5" t="s">
        <v>2499</v>
      </c>
      <c r="D668" s="5" t="s">
        <v>2500</v>
      </c>
      <c r="E668" s="5" t="s">
        <v>2501</v>
      </c>
    </row>
    <row r="669" spans="1:5" x14ac:dyDescent="0.3">
      <c r="A669" s="4" t="s">
        <v>2502</v>
      </c>
      <c r="B669" s="5" t="s">
        <v>16262</v>
      </c>
      <c r="C669" s="5" t="s">
        <v>2503</v>
      </c>
      <c r="D669" s="5" t="s">
        <v>2504</v>
      </c>
      <c r="E669" s="5" t="s">
        <v>2505</v>
      </c>
    </row>
    <row r="670" spans="1:5" x14ac:dyDescent="0.3">
      <c r="A670" s="4" t="s">
        <v>2506</v>
      </c>
      <c r="B670" s="5" t="s">
        <v>16262</v>
      </c>
      <c r="C670" s="5" t="s">
        <v>2507</v>
      </c>
      <c r="D670" s="5" t="s">
        <v>2508</v>
      </c>
      <c r="E670" s="5" t="s">
        <v>2509</v>
      </c>
    </row>
    <row r="671" spans="1:5" x14ac:dyDescent="0.3">
      <c r="A671" s="4" t="s">
        <v>2510</v>
      </c>
      <c r="B671" s="5" t="s">
        <v>16262</v>
      </c>
      <c r="C671" s="5" t="s">
        <v>2511</v>
      </c>
      <c r="D671" s="5" t="s">
        <v>2512</v>
      </c>
      <c r="E671" s="5" t="s">
        <v>2513</v>
      </c>
    </row>
    <row r="672" spans="1:5" x14ac:dyDescent="0.3">
      <c r="A672" s="4" t="s">
        <v>2514</v>
      </c>
      <c r="B672" s="5" t="s">
        <v>16262</v>
      </c>
      <c r="C672" s="5" t="s">
        <v>2515</v>
      </c>
      <c r="D672" s="5" t="s">
        <v>2516</v>
      </c>
      <c r="E672" s="5" t="s">
        <v>2517</v>
      </c>
    </row>
    <row r="673" spans="1:5" x14ac:dyDescent="0.3">
      <c r="A673" s="4" t="s">
        <v>2518</v>
      </c>
      <c r="B673" s="5" t="s">
        <v>16262</v>
      </c>
      <c r="C673" s="5" t="s">
        <v>2519</v>
      </c>
      <c r="D673" s="5" t="s">
        <v>2520</v>
      </c>
      <c r="E673" s="5" t="s">
        <v>2521</v>
      </c>
    </row>
    <row r="674" spans="1:5" x14ac:dyDescent="0.3">
      <c r="A674" s="4" t="s">
        <v>2522</v>
      </c>
      <c r="B674" s="5" t="s">
        <v>16262</v>
      </c>
      <c r="C674" s="5" t="s">
        <v>2523</v>
      </c>
      <c r="D674" s="5" t="s">
        <v>2524</v>
      </c>
      <c r="E674" s="5" t="s">
        <v>2525</v>
      </c>
    </row>
    <row r="675" spans="1:5" x14ac:dyDescent="0.3">
      <c r="A675" s="4" t="s">
        <v>2526</v>
      </c>
      <c r="B675" s="5" t="s">
        <v>16262</v>
      </c>
      <c r="C675" s="5" t="s">
        <v>2527</v>
      </c>
      <c r="D675" s="5" t="s">
        <v>2528</v>
      </c>
      <c r="E675" s="5" t="s">
        <v>2529</v>
      </c>
    </row>
    <row r="676" spans="1:5" x14ac:dyDescent="0.3">
      <c r="A676" s="4" t="s">
        <v>2530</v>
      </c>
      <c r="B676" s="5" t="s">
        <v>16262</v>
      </c>
      <c r="C676" s="5" t="s">
        <v>2531</v>
      </c>
      <c r="D676" s="5" t="s">
        <v>2532</v>
      </c>
      <c r="E676" s="5" t="s">
        <v>2533</v>
      </c>
    </row>
    <row r="677" spans="1:5" x14ac:dyDescent="0.3">
      <c r="A677" s="4" t="s">
        <v>2534</v>
      </c>
      <c r="B677" s="5" t="s">
        <v>16262</v>
      </c>
      <c r="C677" s="5" t="s">
        <v>2535</v>
      </c>
      <c r="D677" s="5" t="s">
        <v>2536</v>
      </c>
      <c r="E677" s="5" t="s">
        <v>2537</v>
      </c>
    </row>
    <row r="678" spans="1:5" x14ac:dyDescent="0.3">
      <c r="A678" s="4" t="s">
        <v>2538</v>
      </c>
      <c r="B678" s="5" t="s">
        <v>16262</v>
      </c>
      <c r="C678" s="5" t="s">
        <v>2539</v>
      </c>
      <c r="D678" s="5" t="s">
        <v>2539</v>
      </c>
      <c r="E678" s="5" t="s">
        <v>2539</v>
      </c>
    </row>
    <row r="679" spans="1:5" x14ac:dyDescent="0.3">
      <c r="A679" s="4" t="s">
        <v>2540</v>
      </c>
      <c r="B679" s="5" t="s">
        <v>16262</v>
      </c>
      <c r="C679" s="5" t="s">
        <v>2541</v>
      </c>
      <c r="D679" s="5" t="s">
        <v>2541</v>
      </c>
      <c r="E679" s="5" t="s">
        <v>2541</v>
      </c>
    </row>
    <row r="680" spans="1:5" x14ac:dyDescent="0.3">
      <c r="A680" s="4" t="s">
        <v>2542</v>
      </c>
      <c r="B680" s="5" t="s">
        <v>16262</v>
      </c>
      <c r="C680" s="5" t="s">
        <v>2543</v>
      </c>
      <c r="D680" s="5" t="s">
        <v>2544</v>
      </c>
      <c r="E680" s="5" t="s">
        <v>2545</v>
      </c>
    </row>
    <row r="681" spans="1:5" x14ac:dyDescent="0.3">
      <c r="A681" s="4" t="s">
        <v>2546</v>
      </c>
      <c r="B681" s="5" t="s">
        <v>16262</v>
      </c>
      <c r="C681" s="5" t="s">
        <v>2547</v>
      </c>
      <c r="D681" s="5" t="s">
        <v>2548</v>
      </c>
      <c r="E681" s="5" t="s">
        <v>2549</v>
      </c>
    </row>
    <row r="682" spans="1:5" x14ac:dyDescent="0.3">
      <c r="A682" s="4" t="s">
        <v>2550</v>
      </c>
      <c r="B682" s="5" t="s">
        <v>16262</v>
      </c>
      <c r="C682" s="5" t="s">
        <v>2551</v>
      </c>
      <c r="D682" s="5" t="s">
        <v>2552</v>
      </c>
      <c r="E682" s="5" t="s">
        <v>2553</v>
      </c>
    </row>
    <row r="683" spans="1:5" x14ac:dyDescent="0.3">
      <c r="A683" s="4" t="s">
        <v>2554</v>
      </c>
      <c r="B683" s="5" t="s">
        <v>16262</v>
      </c>
      <c r="C683" s="5" t="s">
        <v>2555</v>
      </c>
      <c r="D683" s="5" t="s">
        <v>2556</v>
      </c>
      <c r="E683" s="5" t="s">
        <v>2557</v>
      </c>
    </row>
    <row r="684" spans="1:5" x14ac:dyDescent="0.3">
      <c r="A684" s="4" t="s">
        <v>2558</v>
      </c>
      <c r="B684" s="5" t="s">
        <v>16262</v>
      </c>
      <c r="C684" s="5" t="s">
        <v>2559</v>
      </c>
      <c r="D684" s="5" t="s">
        <v>2560</v>
      </c>
      <c r="E684" s="5" t="s">
        <v>2561</v>
      </c>
    </row>
    <row r="685" spans="1:5" x14ac:dyDescent="0.3">
      <c r="A685" s="4" t="s">
        <v>2562</v>
      </c>
      <c r="B685" s="5" t="s">
        <v>16262</v>
      </c>
      <c r="C685" s="5" t="s">
        <v>2563</v>
      </c>
      <c r="D685" s="5" t="s">
        <v>2564</v>
      </c>
      <c r="E685" s="5" t="s">
        <v>2565</v>
      </c>
    </row>
    <row r="686" spans="1:5" x14ac:dyDescent="0.3">
      <c r="A686" s="4" t="s">
        <v>2562</v>
      </c>
      <c r="B686" s="5" t="s">
        <v>16264</v>
      </c>
      <c r="C686" s="5" t="s">
        <v>2566</v>
      </c>
      <c r="D686" s="5" t="s">
        <v>2567</v>
      </c>
      <c r="E686" s="5" t="s">
        <v>2568</v>
      </c>
    </row>
    <row r="687" spans="1:5" x14ac:dyDescent="0.3">
      <c r="A687" s="4" t="s">
        <v>2569</v>
      </c>
      <c r="B687" s="5" t="s">
        <v>16262</v>
      </c>
      <c r="C687" s="5" t="s">
        <v>2570</v>
      </c>
      <c r="D687" s="5" t="s">
        <v>2571</v>
      </c>
      <c r="E687" s="5" t="s">
        <v>2572</v>
      </c>
    </row>
    <row r="688" spans="1:5" x14ac:dyDescent="0.3">
      <c r="A688" s="4" t="s">
        <v>2573</v>
      </c>
      <c r="B688" s="5" t="s">
        <v>16262</v>
      </c>
      <c r="C688" s="5" t="s">
        <v>2574</v>
      </c>
      <c r="D688" s="5" t="s">
        <v>2575</v>
      </c>
      <c r="E688" s="5" t="s">
        <v>2576</v>
      </c>
    </row>
    <row r="689" spans="1:5" x14ac:dyDescent="0.3">
      <c r="A689" s="4" t="s">
        <v>2577</v>
      </c>
      <c r="B689" s="5" t="s">
        <v>16262</v>
      </c>
      <c r="C689" s="5" t="s">
        <v>2578</v>
      </c>
      <c r="D689" s="5" t="s">
        <v>2579</v>
      </c>
      <c r="E689" s="5" t="s">
        <v>2580</v>
      </c>
    </row>
    <row r="690" spans="1:5" x14ac:dyDescent="0.3">
      <c r="A690" s="4" t="s">
        <v>2581</v>
      </c>
      <c r="B690" s="5" t="s">
        <v>16262</v>
      </c>
      <c r="C690" s="5" t="s">
        <v>2582</v>
      </c>
      <c r="D690" s="5" t="s">
        <v>2583</v>
      </c>
      <c r="E690" s="5" t="s">
        <v>2584</v>
      </c>
    </row>
    <row r="691" spans="1:5" x14ac:dyDescent="0.3">
      <c r="A691" s="4" t="s">
        <v>2585</v>
      </c>
      <c r="B691" s="5" t="s">
        <v>16262</v>
      </c>
      <c r="C691" s="5" t="s">
        <v>2586</v>
      </c>
      <c r="D691" s="5" t="s">
        <v>2587</v>
      </c>
      <c r="E691" s="5" t="s">
        <v>2588</v>
      </c>
    </row>
    <row r="692" spans="1:5" x14ac:dyDescent="0.3">
      <c r="A692" s="4" t="s">
        <v>2589</v>
      </c>
      <c r="B692" s="5" t="s">
        <v>16262</v>
      </c>
      <c r="C692" s="5" t="s">
        <v>2590</v>
      </c>
      <c r="D692" s="5" t="s">
        <v>2591</v>
      </c>
      <c r="E692" s="5" t="s">
        <v>2592</v>
      </c>
    </row>
    <row r="693" spans="1:5" x14ac:dyDescent="0.3">
      <c r="A693" s="4" t="s">
        <v>2593</v>
      </c>
      <c r="B693" s="5" t="s">
        <v>16262</v>
      </c>
      <c r="C693" s="5" t="s">
        <v>2594</v>
      </c>
      <c r="D693" s="5" t="s">
        <v>2595</v>
      </c>
      <c r="E693" s="5" t="s">
        <v>2596</v>
      </c>
    </row>
    <row r="694" spans="1:5" x14ac:dyDescent="0.3">
      <c r="A694" s="4" t="s">
        <v>2597</v>
      </c>
      <c r="B694" s="5" t="s">
        <v>16262</v>
      </c>
      <c r="C694" s="5" t="s">
        <v>2598</v>
      </c>
      <c r="D694" s="5" t="s">
        <v>2599</v>
      </c>
      <c r="E694" s="5" t="s">
        <v>2600</v>
      </c>
    </row>
    <row r="695" spans="1:5" x14ac:dyDescent="0.3">
      <c r="A695" s="4" t="s">
        <v>2601</v>
      </c>
      <c r="B695" s="5" t="s">
        <v>16262</v>
      </c>
      <c r="C695" s="5" t="s">
        <v>2602</v>
      </c>
      <c r="D695" s="5" t="s">
        <v>2603</v>
      </c>
      <c r="E695" s="5" t="s">
        <v>2604</v>
      </c>
    </row>
    <row r="696" spans="1:5" x14ac:dyDescent="0.3">
      <c r="A696" s="4" t="s">
        <v>2605</v>
      </c>
      <c r="B696" s="5" t="s">
        <v>16262</v>
      </c>
      <c r="C696" s="5" t="s">
        <v>2606</v>
      </c>
      <c r="D696" s="5" t="s">
        <v>2607</v>
      </c>
      <c r="E696" s="5" t="s">
        <v>2608</v>
      </c>
    </row>
    <row r="697" spans="1:5" x14ac:dyDescent="0.3">
      <c r="A697" s="4" t="s">
        <v>2609</v>
      </c>
      <c r="B697" s="5" t="s">
        <v>16262</v>
      </c>
      <c r="C697" s="5" t="s">
        <v>2610</v>
      </c>
      <c r="D697" s="5" t="s">
        <v>2611</v>
      </c>
      <c r="E697" s="5" t="s">
        <v>2612</v>
      </c>
    </row>
    <row r="698" spans="1:5" x14ac:dyDescent="0.3">
      <c r="A698" s="4" t="s">
        <v>2613</v>
      </c>
      <c r="B698" s="5" t="s">
        <v>16262</v>
      </c>
      <c r="C698" s="5" t="s">
        <v>2614</v>
      </c>
      <c r="D698" s="5" t="s">
        <v>2615</v>
      </c>
      <c r="E698" s="5" t="s">
        <v>2616</v>
      </c>
    </row>
    <row r="699" spans="1:5" x14ac:dyDescent="0.3">
      <c r="A699" s="4" t="s">
        <v>2617</v>
      </c>
      <c r="B699" s="5" t="s">
        <v>16262</v>
      </c>
      <c r="C699" s="5" t="s">
        <v>2618</v>
      </c>
      <c r="D699" s="5" t="s">
        <v>2619</v>
      </c>
      <c r="E699" s="5" t="s">
        <v>2620</v>
      </c>
    </row>
    <row r="700" spans="1:5" x14ac:dyDescent="0.3">
      <c r="A700" s="4" t="s">
        <v>2621</v>
      </c>
      <c r="B700" s="5" t="s">
        <v>16262</v>
      </c>
      <c r="C700" s="5" t="s">
        <v>2622</v>
      </c>
      <c r="D700" s="5" t="s">
        <v>2623</v>
      </c>
      <c r="E700" s="5" t="s">
        <v>2624</v>
      </c>
    </row>
    <row r="701" spans="1:5" x14ac:dyDescent="0.3">
      <c r="A701" s="4" t="s">
        <v>2625</v>
      </c>
      <c r="B701" s="5" t="s">
        <v>16262</v>
      </c>
      <c r="C701" s="5" t="s">
        <v>2626</v>
      </c>
      <c r="D701" s="5" t="s">
        <v>2627</v>
      </c>
      <c r="E701" s="5" t="s">
        <v>2628</v>
      </c>
    </row>
    <row r="702" spans="1:5" x14ac:dyDescent="0.3">
      <c r="A702" s="4" t="s">
        <v>2629</v>
      </c>
      <c r="B702" s="5" t="s">
        <v>16262</v>
      </c>
      <c r="C702" s="5" t="s">
        <v>2630</v>
      </c>
      <c r="D702" s="5" t="s">
        <v>2631</v>
      </c>
      <c r="E702" s="5" t="s">
        <v>2632</v>
      </c>
    </row>
    <row r="703" spans="1:5" x14ac:dyDescent="0.3">
      <c r="A703" s="4" t="s">
        <v>2633</v>
      </c>
      <c r="B703" s="5" t="s">
        <v>16262</v>
      </c>
      <c r="C703" s="5" t="s">
        <v>2634</v>
      </c>
      <c r="D703" s="5" t="s">
        <v>2635</v>
      </c>
      <c r="E703" s="5" t="s">
        <v>2636</v>
      </c>
    </row>
    <row r="704" spans="1:5" x14ac:dyDescent="0.3">
      <c r="A704" s="4" t="s">
        <v>2637</v>
      </c>
      <c r="B704" s="5" t="s">
        <v>16262</v>
      </c>
      <c r="C704" s="5" t="s">
        <v>2638</v>
      </c>
      <c r="D704" s="5" t="s">
        <v>2639</v>
      </c>
      <c r="E704" s="5" t="s">
        <v>2640</v>
      </c>
    </row>
    <row r="705" spans="1:5" x14ac:dyDescent="0.3">
      <c r="A705" s="4" t="s">
        <v>2641</v>
      </c>
      <c r="B705" s="5" t="s">
        <v>16262</v>
      </c>
      <c r="C705" s="5" t="s">
        <v>2642</v>
      </c>
      <c r="D705" s="5" t="s">
        <v>2643</v>
      </c>
      <c r="E705" s="5" t="s">
        <v>2644</v>
      </c>
    </row>
    <row r="706" spans="1:5" x14ac:dyDescent="0.3">
      <c r="A706" s="4" t="s">
        <v>2645</v>
      </c>
      <c r="B706" s="5" t="s">
        <v>16262</v>
      </c>
      <c r="C706" s="5" t="s">
        <v>2646</v>
      </c>
      <c r="D706" s="5" t="s">
        <v>2647</v>
      </c>
      <c r="E706" s="5" t="s">
        <v>2648</v>
      </c>
    </row>
    <row r="707" spans="1:5" x14ac:dyDescent="0.3">
      <c r="A707" s="4" t="s">
        <v>2649</v>
      </c>
      <c r="B707" s="5" t="s">
        <v>16262</v>
      </c>
      <c r="C707" s="5" t="s">
        <v>2650</v>
      </c>
      <c r="D707" s="5" t="s">
        <v>2651</v>
      </c>
      <c r="E707" s="5" t="s">
        <v>2652</v>
      </c>
    </row>
    <row r="708" spans="1:5" x14ac:dyDescent="0.3">
      <c r="A708" s="4" t="s">
        <v>2653</v>
      </c>
      <c r="B708" s="5" t="s">
        <v>16262</v>
      </c>
      <c r="C708" s="5" t="s">
        <v>2654</v>
      </c>
      <c r="D708" s="5" t="s">
        <v>2655</v>
      </c>
      <c r="E708" s="5" t="s">
        <v>2656</v>
      </c>
    </row>
    <row r="709" spans="1:5" x14ac:dyDescent="0.3">
      <c r="A709" s="4" t="s">
        <v>2657</v>
      </c>
      <c r="B709" s="5" t="s">
        <v>16262</v>
      </c>
      <c r="C709" s="5" t="s">
        <v>2658</v>
      </c>
      <c r="D709" s="5" t="s">
        <v>2659</v>
      </c>
      <c r="E709" s="5" t="s">
        <v>2660</v>
      </c>
    </row>
    <row r="710" spans="1:5" x14ac:dyDescent="0.3">
      <c r="A710" s="4" t="s">
        <v>2661</v>
      </c>
      <c r="B710" s="5" t="s">
        <v>16262</v>
      </c>
      <c r="C710" s="5" t="s">
        <v>2662</v>
      </c>
      <c r="D710" s="5" t="s">
        <v>2663</v>
      </c>
      <c r="E710" s="5" t="s">
        <v>2664</v>
      </c>
    </row>
    <row r="711" spans="1:5" x14ac:dyDescent="0.3">
      <c r="A711" s="4" t="s">
        <v>2665</v>
      </c>
      <c r="B711" s="5" t="s">
        <v>16262</v>
      </c>
      <c r="C711" s="5" t="s">
        <v>2666</v>
      </c>
      <c r="D711" s="5" t="s">
        <v>2667</v>
      </c>
      <c r="E711" s="5" t="s">
        <v>2668</v>
      </c>
    </row>
    <row r="712" spans="1:5" x14ac:dyDescent="0.3">
      <c r="A712" s="4" t="s">
        <v>2669</v>
      </c>
      <c r="B712" s="5" t="s">
        <v>16262</v>
      </c>
      <c r="C712" s="5" t="s">
        <v>2670</v>
      </c>
      <c r="D712" s="5" t="s">
        <v>2671</v>
      </c>
      <c r="E712" s="5" t="s">
        <v>2672</v>
      </c>
    </row>
    <row r="713" spans="1:5" x14ac:dyDescent="0.3">
      <c r="A713" s="4" t="s">
        <v>2669</v>
      </c>
      <c r="B713" s="5" t="s">
        <v>16263</v>
      </c>
      <c r="C713" s="5" t="s">
        <v>2673</v>
      </c>
      <c r="D713" s="5" t="s">
        <v>2674</v>
      </c>
      <c r="E713" s="5" t="s">
        <v>2675</v>
      </c>
    </row>
    <row r="714" spans="1:5" x14ac:dyDescent="0.3">
      <c r="A714" s="4" t="s">
        <v>2669</v>
      </c>
      <c r="B714" s="5" t="s">
        <v>16266</v>
      </c>
      <c r="C714" s="5" t="s">
        <v>2676</v>
      </c>
      <c r="D714" s="5" t="s">
        <v>2677</v>
      </c>
      <c r="E714" s="5" t="s">
        <v>2678</v>
      </c>
    </row>
    <row r="715" spans="1:5" x14ac:dyDescent="0.3">
      <c r="A715" s="4" t="s">
        <v>2679</v>
      </c>
      <c r="B715" s="5" t="s">
        <v>16262</v>
      </c>
      <c r="C715" s="5" t="s">
        <v>2680</v>
      </c>
      <c r="D715" s="5" t="s">
        <v>2681</v>
      </c>
      <c r="E715" s="5" t="s">
        <v>2682</v>
      </c>
    </row>
    <row r="716" spans="1:5" x14ac:dyDescent="0.3">
      <c r="A716" s="4" t="s">
        <v>2683</v>
      </c>
      <c r="B716" s="5" t="s">
        <v>16262</v>
      </c>
      <c r="C716" s="5" t="s">
        <v>2684</v>
      </c>
      <c r="D716" s="5" t="s">
        <v>2685</v>
      </c>
      <c r="E716" s="5" t="s">
        <v>2686</v>
      </c>
    </row>
    <row r="717" spans="1:5" x14ac:dyDescent="0.3">
      <c r="A717" s="4" t="s">
        <v>2687</v>
      </c>
      <c r="B717" s="5" t="s">
        <v>16262</v>
      </c>
      <c r="C717" s="5" t="s">
        <v>2688</v>
      </c>
      <c r="D717" s="5" t="s">
        <v>2689</v>
      </c>
      <c r="E717" s="5" t="s">
        <v>2690</v>
      </c>
    </row>
    <row r="718" spans="1:5" x14ac:dyDescent="0.3">
      <c r="A718" s="4" t="s">
        <v>2691</v>
      </c>
      <c r="B718" s="5" t="s">
        <v>16262</v>
      </c>
      <c r="C718" s="5" t="s">
        <v>2692</v>
      </c>
      <c r="D718" s="5" t="s">
        <v>2693</v>
      </c>
      <c r="E718" s="5" t="s">
        <v>2694</v>
      </c>
    </row>
    <row r="719" spans="1:5" x14ac:dyDescent="0.3">
      <c r="A719" s="4" t="s">
        <v>2695</v>
      </c>
      <c r="B719" s="5" t="s">
        <v>16262</v>
      </c>
      <c r="C719" s="5" t="s">
        <v>2696</v>
      </c>
      <c r="D719" s="5" t="s">
        <v>2697</v>
      </c>
      <c r="E719" s="5" t="s">
        <v>2698</v>
      </c>
    </row>
    <row r="720" spans="1:5" x14ac:dyDescent="0.3">
      <c r="A720" s="4" t="s">
        <v>2699</v>
      </c>
      <c r="B720" s="5" t="s">
        <v>16262</v>
      </c>
      <c r="C720" s="5" t="s">
        <v>2700</v>
      </c>
      <c r="D720" s="5" t="s">
        <v>2701</v>
      </c>
      <c r="E720" s="5" t="s">
        <v>2702</v>
      </c>
    </row>
    <row r="721" spans="1:5" x14ac:dyDescent="0.3">
      <c r="A721" s="4" t="s">
        <v>2703</v>
      </c>
      <c r="B721" s="5" t="s">
        <v>16262</v>
      </c>
      <c r="C721" s="5" t="s">
        <v>2704</v>
      </c>
      <c r="D721" s="5" t="s">
        <v>2705</v>
      </c>
      <c r="E721" s="5" t="s">
        <v>2706</v>
      </c>
    </row>
    <row r="722" spans="1:5" x14ac:dyDescent="0.3">
      <c r="A722" s="4" t="s">
        <v>2707</v>
      </c>
      <c r="B722" s="5" t="s">
        <v>16262</v>
      </c>
      <c r="C722" s="5" t="s">
        <v>2708</v>
      </c>
      <c r="D722" s="5" t="s">
        <v>2709</v>
      </c>
      <c r="E722" s="5" t="s">
        <v>2710</v>
      </c>
    </row>
    <row r="723" spans="1:5" x14ac:dyDescent="0.3">
      <c r="A723" s="4" t="s">
        <v>2711</v>
      </c>
      <c r="B723" s="5" t="s">
        <v>16262</v>
      </c>
      <c r="C723" s="5" t="s">
        <v>2712</v>
      </c>
      <c r="D723" s="5" t="s">
        <v>2713</v>
      </c>
      <c r="E723" s="5" t="s">
        <v>2714</v>
      </c>
    </row>
    <row r="724" spans="1:5" x14ac:dyDescent="0.3">
      <c r="A724" s="4" t="s">
        <v>2715</v>
      </c>
      <c r="B724" s="5" t="s">
        <v>16262</v>
      </c>
      <c r="C724" s="5" t="s">
        <v>2716</v>
      </c>
      <c r="D724" s="5" t="s">
        <v>2717</v>
      </c>
      <c r="E724" s="5" t="s">
        <v>2718</v>
      </c>
    </row>
    <row r="725" spans="1:5" x14ac:dyDescent="0.3">
      <c r="A725" s="4" t="s">
        <v>2719</v>
      </c>
      <c r="B725" s="5" t="s">
        <v>16262</v>
      </c>
      <c r="C725" s="5" t="s">
        <v>2720</v>
      </c>
      <c r="D725" s="5" t="s">
        <v>2721</v>
      </c>
      <c r="E725" s="5" t="s">
        <v>2722</v>
      </c>
    </row>
    <row r="726" spans="1:5" x14ac:dyDescent="0.3">
      <c r="A726" s="4" t="s">
        <v>2723</v>
      </c>
      <c r="B726" s="5" t="s">
        <v>16262</v>
      </c>
      <c r="C726" s="5" t="s">
        <v>2724</v>
      </c>
      <c r="D726" s="5" t="s">
        <v>2725</v>
      </c>
      <c r="E726" s="5" t="s">
        <v>2726</v>
      </c>
    </row>
    <row r="727" spans="1:5" x14ac:dyDescent="0.3">
      <c r="A727" s="4" t="s">
        <v>2727</v>
      </c>
      <c r="B727" s="5" t="s">
        <v>16262</v>
      </c>
      <c r="C727" s="5" t="s">
        <v>2728</v>
      </c>
      <c r="D727" s="5" t="s">
        <v>2729</v>
      </c>
      <c r="E727" s="5" t="s">
        <v>2730</v>
      </c>
    </row>
    <row r="728" spans="1:5" x14ac:dyDescent="0.3">
      <c r="A728" s="4" t="s">
        <v>2731</v>
      </c>
      <c r="B728" s="5" t="s">
        <v>16262</v>
      </c>
      <c r="C728" s="5" t="s">
        <v>2732</v>
      </c>
      <c r="D728" s="5" t="s">
        <v>2733</v>
      </c>
      <c r="E728" s="5" t="s">
        <v>2734</v>
      </c>
    </row>
    <row r="729" spans="1:5" x14ac:dyDescent="0.3">
      <c r="A729" s="4" t="s">
        <v>2735</v>
      </c>
      <c r="B729" s="5" t="s">
        <v>16262</v>
      </c>
      <c r="C729" s="5" t="s">
        <v>2736</v>
      </c>
      <c r="D729" s="5" t="s">
        <v>2737</v>
      </c>
      <c r="E729" s="5" t="s">
        <v>2738</v>
      </c>
    </row>
    <row r="730" spans="1:5" x14ac:dyDescent="0.3">
      <c r="A730" s="4" t="s">
        <v>2739</v>
      </c>
      <c r="B730" s="5" t="s">
        <v>16262</v>
      </c>
      <c r="C730" s="5" t="s">
        <v>2740</v>
      </c>
      <c r="D730" s="5" t="s">
        <v>2741</v>
      </c>
      <c r="E730" s="5" t="s">
        <v>2742</v>
      </c>
    </row>
    <row r="731" spans="1:5" x14ac:dyDescent="0.3">
      <c r="A731" s="4" t="s">
        <v>2743</v>
      </c>
      <c r="B731" s="5" t="s">
        <v>16262</v>
      </c>
      <c r="C731" s="5" t="s">
        <v>2744</v>
      </c>
      <c r="D731" s="5" t="s">
        <v>2745</v>
      </c>
      <c r="E731" s="5" t="s">
        <v>2746</v>
      </c>
    </row>
    <row r="732" spans="1:5" x14ac:dyDescent="0.3">
      <c r="A732" s="4" t="s">
        <v>2747</v>
      </c>
      <c r="B732" s="5" t="s">
        <v>16262</v>
      </c>
      <c r="C732" s="5" t="s">
        <v>2748</v>
      </c>
      <c r="D732" s="5" t="s">
        <v>2749</v>
      </c>
      <c r="E732" s="5" t="s">
        <v>2750</v>
      </c>
    </row>
    <row r="733" spans="1:5" x14ac:dyDescent="0.3">
      <c r="A733" s="4" t="s">
        <v>2751</v>
      </c>
      <c r="B733" s="5" t="s">
        <v>16262</v>
      </c>
      <c r="C733" s="5" t="s">
        <v>2752</v>
      </c>
      <c r="D733" s="5" t="s">
        <v>2753</v>
      </c>
      <c r="E733" s="5" t="s">
        <v>2754</v>
      </c>
    </row>
    <row r="734" spans="1:5" x14ac:dyDescent="0.3">
      <c r="A734" s="4" t="s">
        <v>2755</v>
      </c>
      <c r="B734" s="5" t="s">
        <v>16262</v>
      </c>
      <c r="C734" s="5" t="s">
        <v>2756</v>
      </c>
      <c r="D734" s="5" t="s">
        <v>2757</v>
      </c>
      <c r="E734" s="5" t="s">
        <v>2758</v>
      </c>
    </row>
    <row r="735" spans="1:5" x14ac:dyDescent="0.3">
      <c r="A735" s="4" t="s">
        <v>2759</v>
      </c>
      <c r="B735" s="5" t="s">
        <v>16262</v>
      </c>
      <c r="C735" s="5" t="s">
        <v>2760</v>
      </c>
      <c r="D735" s="5" t="s">
        <v>2761</v>
      </c>
      <c r="E735" s="5" t="s">
        <v>2762</v>
      </c>
    </row>
    <row r="736" spans="1:5" x14ac:dyDescent="0.3">
      <c r="A736" s="4" t="s">
        <v>2763</v>
      </c>
      <c r="B736" s="5" t="s">
        <v>16262</v>
      </c>
      <c r="C736" s="5" t="s">
        <v>2764</v>
      </c>
      <c r="D736" s="5" t="s">
        <v>2765</v>
      </c>
      <c r="E736" s="5" t="s">
        <v>2766</v>
      </c>
    </row>
    <row r="737" spans="1:5" x14ac:dyDescent="0.3">
      <c r="A737" s="4" t="s">
        <v>2767</v>
      </c>
      <c r="B737" s="5" t="s">
        <v>16262</v>
      </c>
      <c r="C737" s="5" t="s">
        <v>2768</v>
      </c>
      <c r="D737" s="5" t="s">
        <v>2769</v>
      </c>
      <c r="E737" s="5" t="s">
        <v>2770</v>
      </c>
    </row>
    <row r="738" spans="1:5" x14ac:dyDescent="0.3">
      <c r="A738" s="4" t="s">
        <v>2771</v>
      </c>
      <c r="B738" s="5" t="s">
        <v>16262</v>
      </c>
      <c r="C738" s="5" t="s">
        <v>2772</v>
      </c>
      <c r="D738" s="5" t="s">
        <v>2773</v>
      </c>
      <c r="E738" s="5" t="s">
        <v>2774</v>
      </c>
    </row>
    <row r="739" spans="1:5" x14ac:dyDescent="0.3">
      <c r="A739" s="4" t="s">
        <v>2775</v>
      </c>
      <c r="B739" s="5" t="s">
        <v>16262</v>
      </c>
      <c r="C739" s="5" t="s">
        <v>2776</v>
      </c>
      <c r="D739" s="5" t="s">
        <v>2777</v>
      </c>
      <c r="E739" s="5" t="s">
        <v>2778</v>
      </c>
    </row>
    <row r="740" spans="1:5" x14ac:dyDescent="0.3">
      <c r="A740" s="4" t="s">
        <v>2779</v>
      </c>
      <c r="B740" s="5" t="s">
        <v>16262</v>
      </c>
      <c r="C740" s="5" t="s">
        <v>2780</v>
      </c>
      <c r="D740" s="5" t="s">
        <v>2781</v>
      </c>
      <c r="E740" s="5" t="s">
        <v>2782</v>
      </c>
    </row>
    <row r="741" spans="1:5" x14ac:dyDescent="0.3">
      <c r="A741" s="4" t="s">
        <v>2783</v>
      </c>
      <c r="B741" s="5" t="s">
        <v>16262</v>
      </c>
      <c r="C741" s="5" t="s">
        <v>2784</v>
      </c>
      <c r="D741" s="5" t="s">
        <v>2785</v>
      </c>
      <c r="E741" s="5" t="s">
        <v>2786</v>
      </c>
    </row>
    <row r="742" spans="1:5" x14ac:dyDescent="0.3">
      <c r="A742" s="4" t="s">
        <v>2787</v>
      </c>
      <c r="B742" s="5" t="s">
        <v>16262</v>
      </c>
      <c r="C742" s="5" t="s">
        <v>2788</v>
      </c>
      <c r="D742" s="5" t="s">
        <v>2789</v>
      </c>
      <c r="E742" s="5" t="s">
        <v>2790</v>
      </c>
    </row>
    <row r="743" spans="1:5" x14ac:dyDescent="0.3">
      <c r="A743" s="4" t="s">
        <v>2791</v>
      </c>
      <c r="B743" s="5" t="s">
        <v>16262</v>
      </c>
      <c r="C743" s="5" t="s">
        <v>2792</v>
      </c>
      <c r="D743" s="5" t="s">
        <v>2793</v>
      </c>
      <c r="E743" s="5" t="s">
        <v>2794</v>
      </c>
    </row>
    <row r="744" spans="1:5" x14ac:dyDescent="0.3">
      <c r="A744" s="4" t="s">
        <v>2795</v>
      </c>
      <c r="B744" s="5" t="s">
        <v>16262</v>
      </c>
      <c r="C744" s="5" t="s">
        <v>2796</v>
      </c>
      <c r="D744" s="5" t="s">
        <v>2797</v>
      </c>
      <c r="E744" s="5" t="s">
        <v>2798</v>
      </c>
    </row>
    <row r="745" spans="1:5" x14ac:dyDescent="0.3">
      <c r="A745" s="4" t="s">
        <v>2799</v>
      </c>
      <c r="B745" s="5" t="s">
        <v>16262</v>
      </c>
      <c r="C745" s="5" t="s">
        <v>2800</v>
      </c>
      <c r="D745" s="5" t="s">
        <v>2801</v>
      </c>
      <c r="E745" s="5" t="s">
        <v>2802</v>
      </c>
    </row>
    <row r="746" spans="1:5" x14ac:dyDescent="0.3">
      <c r="A746" s="4" t="s">
        <v>2803</v>
      </c>
      <c r="B746" s="5" t="s">
        <v>16262</v>
      </c>
      <c r="C746" s="5" t="s">
        <v>2804</v>
      </c>
      <c r="D746" s="5" t="s">
        <v>2805</v>
      </c>
      <c r="E746" s="5" t="s">
        <v>2806</v>
      </c>
    </row>
    <row r="747" spans="1:5" x14ac:dyDescent="0.3">
      <c r="A747" s="4" t="s">
        <v>2803</v>
      </c>
      <c r="B747" s="5" t="s">
        <v>16263</v>
      </c>
      <c r="C747" s="5" t="s">
        <v>2807</v>
      </c>
      <c r="D747" s="5" t="s">
        <v>2808</v>
      </c>
      <c r="E747" s="5" t="s">
        <v>2809</v>
      </c>
    </row>
    <row r="748" spans="1:5" x14ac:dyDescent="0.3">
      <c r="A748" s="4" t="s">
        <v>2810</v>
      </c>
      <c r="B748" s="5" t="s">
        <v>16262</v>
      </c>
      <c r="C748" s="5" t="s">
        <v>2811</v>
      </c>
      <c r="D748" s="5" t="s">
        <v>2812</v>
      </c>
      <c r="E748" s="5" t="s">
        <v>2813</v>
      </c>
    </row>
    <row r="749" spans="1:5" x14ac:dyDescent="0.3">
      <c r="A749" s="4" t="s">
        <v>2814</v>
      </c>
      <c r="B749" s="5" t="s">
        <v>16262</v>
      </c>
      <c r="C749" s="5" t="s">
        <v>2815</v>
      </c>
      <c r="D749" s="5" t="s">
        <v>2816</v>
      </c>
      <c r="E749" s="5" t="s">
        <v>2817</v>
      </c>
    </row>
    <row r="750" spans="1:5" x14ac:dyDescent="0.3">
      <c r="A750" s="4" t="s">
        <v>2818</v>
      </c>
      <c r="B750" s="5" t="s">
        <v>16262</v>
      </c>
      <c r="C750" s="5" t="s">
        <v>2819</v>
      </c>
      <c r="D750" s="5" t="s">
        <v>2820</v>
      </c>
      <c r="E750" s="5" t="s">
        <v>2821</v>
      </c>
    </row>
    <row r="751" spans="1:5" x14ac:dyDescent="0.3">
      <c r="A751" s="4" t="s">
        <v>2822</v>
      </c>
      <c r="B751" s="5" t="s">
        <v>16262</v>
      </c>
      <c r="C751" s="5" t="s">
        <v>2823</v>
      </c>
      <c r="D751" s="5" t="s">
        <v>2824</v>
      </c>
      <c r="E751" s="5" t="s">
        <v>2825</v>
      </c>
    </row>
    <row r="752" spans="1:5" x14ac:dyDescent="0.3">
      <c r="A752" s="4" t="s">
        <v>2826</v>
      </c>
      <c r="B752" s="5" t="s">
        <v>16262</v>
      </c>
      <c r="C752" s="5" t="s">
        <v>2827</v>
      </c>
      <c r="D752" s="5" t="s">
        <v>2828</v>
      </c>
      <c r="E752" s="5" t="s">
        <v>2829</v>
      </c>
    </row>
    <row r="753" spans="1:5" x14ac:dyDescent="0.3">
      <c r="A753" s="4" t="s">
        <v>2830</v>
      </c>
      <c r="B753" s="5" t="s">
        <v>16262</v>
      </c>
      <c r="C753" s="5" t="s">
        <v>2831</v>
      </c>
      <c r="D753" s="5" t="s">
        <v>2832</v>
      </c>
      <c r="E753" s="5" t="s">
        <v>2833</v>
      </c>
    </row>
    <row r="754" spans="1:5" x14ac:dyDescent="0.3">
      <c r="A754" s="4" t="s">
        <v>2834</v>
      </c>
      <c r="B754" s="5" t="s">
        <v>16262</v>
      </c>
      <c r="C754" s="5" t="s">
        <v>2835</v>
      </c>
      <c r="D754" s="5" t="s">
        <v>2836</v>
      </c>
      <c r="E754" s="5" t="s">
        <v>2837</v>
      </c>
    </row>
    <row r="755" spans="1:5" x14ac:dyDescent="0.3">
      <c r="A755" s="4" t="s">
        <v>2838</v>
      </c>
      <c r="B755" s="5" t="s">
        <v>16262</v>
      </c>
      <c r="C755" s="5" t="s">
        <v>2839</v>
      </c>
      <c r="D755" s="5" t="s">
        <v>2840</v>
      </c>
      <c r="E755" s="5" t="s">
        <v>2841</v>
      </c>
    </row>
    <row r="756" spans="1:5" x14ac:dyDescent="0.3">
      <c r="A756" s="4" t="s">
        <v>2842</v>
      </c>
      <c r="B756" s="5" t="s">
        <v>16262</v>
      </c>
      <c r="C756" s="5" t="s">
        <v>2843</v>
      </c>
      <c r="D756" s="5" t="s">
        <v>2844</v>
      </c>
      <c r="E756" s="5" t="s">
        <v>2845</v>
      </c>
    </row>
    <row r="757" spans="1:5" x14ac:dyDescent="0.3">
      <c r="A757" s="4" t="s">
        <v>2846</v>
      </c>
      <c r="B757" s="5" t="s">
        <v>16262</v>
      </c>
      <c r="C757" s="5" t="s">
        <v>2847</v>
      </c>
      <c r="D757" s="5" t="s">
        <v>2848</v>
      </c>
      <c r="E757" s="5" t="s">
        <v>2849</v>
      </c>
    </row>
    <row r="758" spans="1:5" x14ac:dyDescent="0.3">
      <c r="A758" s="4" t="s">
        <v>2850</v>
      </c>
      <c r="B758" s="5" t="s">
        <v>16262</v>
      </c>
      <c r="C758" s="5" t="s">
        <v>2851</v>
      </c>
      <c r="D758" s="5" t="s">
        <v>2852</v>
      </c>
      <c r="E758" s="5" t="s">
        <v>2853</v>
      </c>
    </row>
    <row r="759" spans="1:5" x14ac:dyDescent="0.3">
      <c r="A759" s="4" t="s">
        <v>2854</v>
      </c>
      <c r="B759" s="5" t="s">
        <v>16262</v>
      </c>
      <c r="C759" s="5" t="s">
        <v>2855</v>
      </c>
      <c r="D759" s="5" t="s">
        <v>2856</v>
      </c>
      <c r="E759" s="5" t="s">
        <v>2857</v>
      </c>
    </row>
    <row r="760" spans="1:5" x14ac:dyDescent="0.3">
      <c r="A760" s="4" t="s">
        <v>2858</v>
      </c>
      <c r="B760" s="5" t="s">
        <v>16262</v>
      </c>
      <c r="C760" s="5" t="s">
        <v>2859</v>
      </c>
      <c r="D760" s="5" t="s">
        <v>2860</v>
      </c>
      <c r="E760" s="5" t="s">
        <v>2861</v>
      </c>
    </row>
    <row r="761" spans="1:5" x14ac:dyDescent="0.3">
      <c r="A761" s="4" t="s">
        <v>2862</v>
      </c>
      <c r="B761" s="5" t="s">
        <v>16262</v>
      </c>
      <c r="C761" s="5" t="s">
        <v>2863</v>
      </c>
      <c r="D761" s="5" t="s">
        <v>2864</v>
      </c>
      <c r="E761" s="5" t="s">
        <v>2865</v>
      </c>
    </row>
    <row r="762" spans="1:5" x14ac:dyDescent="0.3">
      <c r="A762" s="4" t="s">
        <v>2866</v>
      </c>
      <c r="B762" s="5" t="s">
        <v>16262</v>
      </c>
      <c r="C762" s="5" t="s">
        <v>2867</v>
      </c>
      <c r="D762" s="5" t="s">
        <v>2868</v>
      </c>
      <c r="E762" s="5" t="s">
        <v>2869</v>
      </c>
    </row>
    <row r="763" spans="1:5" x14ac:dyDescent="0.3">
      <c r="A763" s="4" t="s">
        <v>2870</v>
      </c>
      <c r="B763" s="5" t="s">
        <v>16262</v>
      </c>
      <c r="C763" s="5" t="s">
        <v>2871</v>
      </c>
      <c r="D763" s="5" t="s">
        <v>2872</v>
      </c>
      <c r="E763" s="5" t="s">
        <v>2873</v>
      </c>
    </row>
    <row r="764" spans="1:5" x14ac:dyDescent="0.3">
      <c r="A764" s="4" t="s">
        <v>2874</v>
      </c>
      <c r="B764" s="5" t="s">
        <v>16262</v>
      </c>
      <c r="C764" s="5" t="s">
        <v>2875</v>
      </c>
      <c r="D764" s="5" t="s">
        <v>2876</v>
      </c>
      <c r="E764" s="5" t="s">
        <v>2877</v>
      </c>
    </row>
    <row r="765" spans="1:5" x14ac:dyDescent="0.3">
      <c r="A765" s="4" t="s">
        <v>2878</v>
      </c>
      <c r="B765" s="5" t="s">
        <v>16262</v>
      </c>
      <c r="C765" s="5" t="s">
        <v>2879</v>
      </c>
      <c r="D765" s="5" t="s">
        <v>2880</v>
      </c>
      <c r="E765" s="5" t="s">
        <v>2881</v>
      </c>
    </row>
    <row r="766" spans="1:5" x14ac:dyDescent="0.3">
      <c r="A766" s="4" t="s">
        <v>2882</v>
      </c>
      <c r="B766" s="5" t="s">
        <v>16262</v>
      </c>
      <c r="C766" s="5" t="s">
        <v>2883</v>
      </c>
      <c r="D766" s="5" t="s">
        <v>2884</v>
      </c>
      <c r="E766" s="5" t="s">
        <v>2885</v>
      </c>
    </row>
    <row r="767" spans="1:5" x14ac:dyDescent="0.3">
      <c r="A767" s="4" t="s">
        <v>2886</v>
      </c>
      <c r="B767" s="5" t="s">
        <v>16262</v>
      </c>
      <c r="C767" s="5" t="s">
        <v>2887</v>
      </c>
      <c r="D767" s="5" t="s">
        <v>2888</v>
      </c>
      <c r="E767" s="5" t="s">
        <v>2889</v>
      </c>
    </row>
    <row r="768" spans="1:5" x14ac:dyDescent="0.3">
      <c r="A768" s="4" t="s">
        <v>2890</v>
      </c>
      <c r="B768" s="5" t="s">
        <v>16262</v>
      </c>
      <c r="C768" s="5" t="s">
        <v>2891</v>
      </c>
      <c r="D768" s="5" t="s">
        <v>2892</v>
      </c>
      <c r="E768" s="5" t="s">
        <v>2893</v>
      </c>
    </row>
    <row r="769" spans="1:5" x14ac:dyDescent="0.3">
      <c r="A769" s="4" t="s">
        <v>2894</v>
      </c>
      <c r="B769" s="5" t="s">
        <v>16262</v>
      </c>
      <c r="C769" s="5" t="s">
        <v>2895</v>
      </c>
      <c r="D769" s="5" t="s">
        <v>2896</v>
      </c>
      <c r="E769" s="5" t="s">
        <v>2897</v>
      </c>
    </row>
    <row r="770" spans="1:5" x14ac:dyDescent="0.3">
      <c r="A770" s="4" t="s">
        <v>2898</v>
      </c>
      <c r="B770" s="5" t="s">
        <v>16262</v>
      </c>
      <c r="C770" s="5" t="s">
        <v>2899</v>
      </c>
      <c r="D770" s="5" t="s">
        <v>2900</v>
      </c>
      <c r="E770" s="5" t="s">
        <v>2901</v>
      </c>
    </row>
    <row r="771" spans="1:5" x14ac:dyDescent="0.3">
      <c r="A771" s="4" t="s">
        <v>2902</v>
      </c>
      <c r="B771" s="5" t="s">
        <v>16262</v>
      </c>
      <c r="C771" s="5" t="s">
        <v>2903</v>
      </c>
      <c r="D771" s="5" t="s">
        <v>2904</v>
      </c>
      <c r="E771" s="5" t="s">
        <v>2905</v>
      </c>
    </row>
    <row r="772" spans="1:5" x14ac:dyDescent="0.3">
      <c r="A772" s="4" t="s">
        <v>2902</v>
      </c>
      <c r="B772" s="5" t="s">
        <v>16264</v>
      </c>
      <c r="C772" s="5" t="s">
        <v>2906</v>
      </c>
      <c r="D772" s="5" t="s">
        <v>2907</v>
      </c>
      <c r="E772" s="5" t="s">
        <v>2908</v>
      </c>
    </row>
    <row r="773" spans="1:5" x14ac:dyDescent="0.3">
      <c r="A773" s="4" t="s">
        <v>2909</v>
      </c>
      <c r="B773" s="5" t="s">
        <v>16262</v>
      </c>
      <c r="C773" s="5" t="s">
        <v>2910</v>
      </c>
      <c r="D773" s="5" t="s">
        <v>2911</v>
      </c>
      <c r="E773" s="5" t="s">
        <v>2912</v>
      </c>
    </row>
    <row r="774" spans="1:5" x14ac:dyDescent="0.3">
      <c r="A774" s="4" t="s">
        <v>2913</v>
      </c>
      <c r="B774" s="5" t="s">
        <v>16262</v>
      </c>
      <c r="C774" s="5" t="s">
        <v>2914</v>
      </c>
      <c r="D774" s="5" t="s">
        <v>2915</v>
      </c>
      <c r="E774" s="5" t="s">
        <v>2916</v>
      </c>
    </row>
    <row r="775" spans="1:5" x14ac:dyDescent="0.3">
      <c r="A775" s="4" t="s">
        <v>2917</v>
      </c>
      <c r="B775" s="5" t="s">
        <v>16262</v>
      </c>
      <c r="C775" s="5" t="s">
        <v>2918</v>
      </c>
      <c r="D775" s="5" t="s">
        <v>2919</v>
      </c>
      <c r="E775" s="5" t="s">
        <v>2920</v>
      </c>
    </row>
    <row r="776" spans="1:5" x14ac:dyDescent="0.3">
      <c r="A776" s="4" t="s">
        <v>2921</v>
      </c>
      <c r="B776" s="5" t="s">
        <v>16262</v>
      </c>
      <c r="C776" s="5" t="s">
        <v>2922</v>
      </c>
      <c r="D776" s="5" t="s">
        <v>2923</v>
      </c>
      <c r="E776" s="5" t="s">
        <v>2924</v>
      </c>
    </row>
    <row r="777" spans="1:5" x14ac:dyDescent="0.3">
      <c r="A777" s="4" t="s">
        <v>2925</v>
      </c>
      <c r="B777" s="5" t="s">
        <v>16262</v>
      </c>
      <c r="C777" s="5" t="s">
        <v>2926</v>
      </c>
      <c r="D777" s="5" t="s">
        <v>2927</v>
      </c>
      <c r="E777" s="5" t="s">
        <v>2928</v>
      </c>
    </row>
    <row r="778" spans="1:5" x14ac:dyDescent="0.3">
      <c r="A778" s="4" t="s">
        <v>2929</v>
      </c>
      <c r="B778" s="5" t="s">
        <v>16262</v>
      </c>
      <c r="C778" s="5" t="s">
        <v>2930</v>
      </c>
      <c r="D778" s="5" t="s">
        <v>2931</v>
      </c>
      <c r="E778" s="5" t="s">
        <v>2932</v>
      </c>
    </row>
    <row r="779" spans="1:5" x14ac:dyDescent="0.3">
      <c r="A779" s="4" t="s">
        <v>2933</v>
      </c>
      <c r="B779" s="5" t="s">
        <v>16262</v>
      </c>
      <c r="C779" s="5" t="s">
        <v>2934</v>
      </c>
      <c r="D779" s="5" t="s">
        <v>2935</v>
      </c>
      <c r="E779" s="5" t="s">
        <v>2936</v>
      </c>
    </row>
    <row r="780" spans="1:5" x14ac:dyDescent="0.3">
      <c r="A780" s="4" t="s">
        <v>2933</v>
      </c>
      <c r="B780" s="5" t="s">
        <v>16266</v>
      </c>
      <c r="C780" s="5" t="s">
        <v>2937</v>
      </c>
      <c r="D780" s="5" t="s">
        <v>2938</v>
      </c>
      <c r="E780" s="5" t="s">
        <v>2939</v>
      </c>
    </row>
    <row r="781" spans="1:5" x14ac:dyDescent="0.3">
      <c r="A781" s="4" t="s">
        <v>2940</v>
      </c>
      <c r="B781" s="5" t="s">
        <v>16262</v>
      </c>
      <c r="C781" s="5" t="s">
        <v>2941</v>
      </c>
      <c r="D781" s="5" t="s">
        <v>2942</v>
      </c>
      <c r="E781" s="5" t="s">
        <v>2943</v>
      </c>
    </row>
    <row r="782" spans="1:5" x14ac:dyDescent="0.3">
      <c r="A782" s="4" t="s">
        <v>2944</v>
      </c>
      <c r="B782" s="5" t="s">
        <v>16262</v>
      </c>
      <c r="C782" s="5" t="s">
        <v>2945</v>
      </c>
      <c r="D782" s="5" t="s">
        <v>2946</v>
      </c>
      <c r="E782" s="5" t="s">
        <v>2947</v>
      </c>
    </row>
    <row r="783" spans="1:5" x14ac:dyDescent="0.3">
      <c r="A783" s="4" t="s">
        <v>2948</v>
      </c>
      <c r="B783" s="5" t="s">
        <v>16262</v>
      </c>
      <c r="C783" s="5" t="s">
        <v>2949</v>
      </c>
      <c r="D783" s="5" t="s">
        <v>2950</v>
      </c>
      <c r="E783" s="5" t="s">
        <v>2951</v>
      </c>
    </row>
    <row r="784" spans="1:5" x14ac:dyDescent="0.3">
      <c r="A784" s="4" t="s">
        <v>2948</v>
      </c>
      <c r="B784" s="5" t="s">
        <v>16266</v>
      </c>
      <c r="C784" s="5" t="s">
        <v>2952</v>
      </c>
      <c r="D784" s="5" t="s">
        <v>2953</v>
      </c>
      <c r="E784" s="5" t="s">
        <v>2954</v>
      </c>
    </row>
    <row r="785" spans="1:5" x14ac:dyDescent="0.3">
      <c r="A785" s="4" t="s">
        <v>2955</v>
      </c>
      <c r="B785" s="5" t="s">
        <v>16262</v>
      </c>
      <c r="C785" s="5" t="s">
        <v>2956</v>
      </c>
      <c r="D785" s="5" t="s">
        <v>2957</v>
      </c>
      <c r="E785" s="5" t="s">
        <v>2958</v>
      </c>
    </row>
    <row r="786" spans="1:5" x14ac:dyDescent="0.3">
      <c r="A786" s="4" t="s">
        <v>2959</v>
      </c>
      <c r="B786" s="5" t="s">
        <v>16262</v>
      </c>
      <c r="C786" s="5" t="s">
        <v>2960</v>
      </c>
      <c r="D786" s="5" t="s">
        <v>2961</v>
      </c>
      <c r="E786" s="5" t="s">
        <v>2962</v>
      </c>
    </row>
    <row r="787" spans="1:5" x14ac:dyDescent="0.3">
      <c r="A787" s="4" t="s">
        <v>2959</v>
      </c>
      <c r="B787" s="5" t="s">
        <v>16264</v>
      </c>
      <c r="C787" s="5" t="s">
        <v>2963</v>
      </c>
      <c r="D787" s="5" t="s">
        <v>2964</v>
      </c>
      <c r="E787" s="5" t="s">
        <v>2965</v>
      </c>
    </row>
    <row r="788" spans="1:5" x14ac:dyDescent="0.3">
      <c r="A788" s="4" t="s">
        <v>2966</v>
      </c>
      <c r="B788" s="5" t="s">
        <v>16262</v>
      </c>
      <c r="C788" s="5" t="s">
        <v>2967</v>
      </c>
      <c r="D788" s="5" t="s">
        <v>2968</v>
      </c>
      <c r="E788" s="5" t="s">
        <v>2969</v>
      </c>
    </row>
    <row r="789" spans="1:5" x14ac:dyDescent="0.3">
      <c r="A789" s="4" t="s">
        <v>2966</v>
      </c>
      <c r="B789" s="5" t="s">
        <v>16263</v>
      </c>
      <c r="C789" s="5" t="s">
        <v>2970</v>
      </c>
      <c r="D789" s="5" t="s">
        <v>2971</v>
      </c>
      <c r="E789" s="5" t="s">
        <v>2972</v>
      </c>
    </row>
    <row r="790" spans="1:5" x14ac:dyDescent="0.3">
      <c r="A790" s="4" t="s">
        <v>2966</v>
      </c>
      <c r="B790" s="5" t="s">
        <v>16266</v>
      </c>
      <c r="C790" s="5" t="s">
        <v>2973</v>
      </c>
      <c r="D790" s="5" t="s">
        <v>2974</v>
      </c>
      <c r="E790" s="5" t="s">
        <v>2975</v>
      </c>
    </row>
    <row r="791" spans="1:5" x14ac:dyDescent="0.3">
      <c r="A791" s="4" t="s">
        <v>2976</v>
      </c>
      <c r="B791" s="5" t="s">
        <v>16262</v>
      </c>
      <c r="C791" s="5" t="s">
        <v>2977</v>
      </c>
      <c r="D791" s="5" t="s">
        <v>2978</v>
      </c>
      <c r="E791" s="5" t="s">
        <v>2979</v>
      </c>
    </row>
    <row r="792" spans="1:5" x14ac:dyDescent="0.3">
      <c r="A792" s="4" t="s">
        <v>2976</v>
      </c>
      <c r="B792" s="5" t="s">
        <v>16263</v>
      </c>
      <c r="C792" s="5" t="s">
        <v>2980</v>
      </c>
      <c r="D792" s="5" t="s">
        <v>2981</v>
      </c>
      <c r="E792" s="5" t="s">
        <v>2982</v>
      </c>
    </row>
    <row r="793" spans="1:5" x14ac:dyDescent="0.3">
      <c r="A793" s="4" t="s">
        <v>2983</v>
      </c>
      <c r="B793" s="5" t="s">
        <v>16262</v>
      </c>
      <c r="C793" s="5" t="s">
        <v>2984</v>
      </c>
      <c r="D793" s="5" t="s">
        <v>2985</v>
      </c>
      <c r="E793" s="5" t="s">
        <v>2986</v>
      </c>
    </row>
    <row r="794" spans="1:5" x14ac:dyDescent="0.3">
      <c r="A794" s="4" t="s">
        <v>2983</v>
      </c>
      <c r="B794" s="5" t="s">
        <v>16263</v>
      </c>
      <c r="C794" s="5" t="s">
        <v>2987</v>
      </c>
      <c r="D794" s="5" t="s">
        <v>2988</v>
      </c>
      <c r="E794" s="5" t="s">
        <v>2989</v>
      </c>
    </row>
    <row r="795" spans="1:5" x14ac:dyDescent="0.3">
      <c r="A795" s="4" t="s">
        <v>2990</v>
      </c>
      <c r="B795" s="5" t="s">
        <v>16262</v>
      </c>
      <c r="C795" s="5" t="s">
        <v>2991</v>
      </c>
      <c r="D795" s="5" t="s">
        <v>2992</v>
      </c>
      <c r="E795" s="5" t="s">
        <v>2993</v>
      </c>
    </row>
    <row r="796" spans="1:5" x14ac:dyDescent="0.3">
      <c r="A796" s="4" t="s">
        <v>2990</v>
      </c>
      <c r="B796" s="5" t="s">
        <v>16264</v>
      </c>
      <c r="C796" s="5" t="s">
        <v>2994</v>
      </c>
      <c r="D796" s="5" t="s">
        <v>2995</v>
      </c>
      <c r="E796" s="5" t="s">
        <v>2996</v>
      </c>
    </row>
    <row r="797" spans="1:5" x14ac:dyDescent="0.3">
      <c r="A797" s="4" t="s">
        <v>2990</v>
      </c>
      <c r="B797" s="5" t="s">
        <v>16263</v>
      </c>
      <c r="C797" s="5" t="s">
        <v>2997</v>
      </c>
      <c r="D797" s="5" t="s">
        <v>2998</v>
      </c>
      <c r="E797" s="5" t="s">
        <v>2999</v>
      </c>
    </row>
    <row r="798" spans="1:5" x14ac:dyDescent="0.3">
      <c r="A798" s="4" t="s">
        <v>3000</v>
      </c>
      <c r="B798" s="5" t="s">
        <v>16262</v>
      </c>
      <c r="C798" s="5" t="s">
        <v>3001</v>
      </c>
      <c r="D798" s="5" t="s">
        <v>3002</v>
      </c>
      <c r="E798" s="5" t="s">
        <v>3003</v>
      </c>
    </row>
    <row r="799" spans="1:5" x14ac:dyDescent="0.3">
      <c r="A799" s="4" t="s">
        <v>3000</v>
      </c>
      <c r="B799" s="5" t="s">
        <v>16263</v>
      </c>
      <c r="C799" s="5" t="s">
        <v>3004</v>
      </c>
      <c r="D799" s="5" t="s">
        <v>3005</v>
      </c>
      <c r="E799" s="5" t="s">
        <v>3006</v>
      </c>
    </row>
    <row r="800" spans="1:5" x14ac:dyDescent="0.3">
      <c r="A800" s="4" t="s">
        <v>3007</v>
      </c>
      <c r="B800" s="5" t="s">
        <v>16262</v>
      </c>
      <c r="C800" s="5" t="s">
        <v>3008</v>
      </c>
      <c r="D800" s="5" t="s">
        <v>3009</v>
      </c>
      <c r="E800" s="5" t="s">
        <v>3010</v>
      </c>
    </row>
    <row r="801" spans="1:5" x14ac:dyDescent="0.3">
      <c r="A801" s="4" t="s">
        <v>3007</v>
      </c>
      <c r="B801" s="5" t="s">
        <v>16263</v>
      </c>
      <c r="C801" s="5" t="s">
        <v>3011</v>
      </c>
      <c r="D801" s="5" t="s">
        <v>3012</v>
      </c>
      <c r="E801" s="5" t="s">
        <v>3013</v>
      </c>
    </row>
    <row r="802" spans="1:5" x14ac:dyDescent="0.3">
      <c r="A802" s="4" t="s">
        <v>3014</v>
      </c>
      <c r="B802" s="5" t="s">
        <v>16262</v>
      </c>
      <c r="C802" s="5" t="s">
        <v>3015</v>
      </c>
      <c r="D802" s="5" t="s">
        <v>3016</v>
      </c>
      <c r="E802" s="5" t="s">
        <v>3017</v>
      </c>
    </row>
    <row r="803" spans="1:5" x14ac:dyDescent="0.3">
      <c r="A803" s="4" t="s">
        <v>3018</v>
      </c>
      <c r="B803" s="5" t="s">
        <v>16262</v>
      </c>
      <c r="C803" s="5" t="s">
        <v>3019</v>
      </c>
      <c r="D803" s="5" t="s">
        <v>3020</v>
      </c>
      <c r="E803" s="5" t="s">
        <v>3021</v>
      </c>
    </row>
    <row r="804" spans="1:5" x14ac:dyDescent="0.3">
      <c r="A804" s="4" t="s">
        <v>3022</v>
      </c>
      <c r="B804" s="5" t="s">
        <v>16262</v>
      </c>
      <c r="C804" s="5" t="s">
        <v>3023</v>
      </c>
      <c r="D804" s="5" t="s">
        <v>3024</v>
      </c>
      <c r="E804" s="5" t="s">
        <v>3025</v>
      </c>
    </row>
    <row r="805" spans="1:5" x14ac:dyDescent="0.3">
      <c r="A805" s="4" t="s">
        <v>3026</v>
      </c>
      <c r="B805" s="5" t="s">
        <v>16262</v>
      </c>
      <c r="C805" s="5" t="s">
        <v>3027</v>
      </c>
      <c r="D805" s="5" t="s">
        <v>3028</v>
      </c>
      <c r="E805" s="5" t="s">
        <v>3029</v>
      </c>
    </row>
    <row r="806" spans="1:5" x14ac:dyDescent="0.3">
      <c r="A806" s="4" t="s">
        <v>3026</v>
      </c>
      <c r="B806" s="5" t="s">
        <v>16266</v>
      </c>
      <c r="C806" s="5" t="s">
        <v>3030</v>
      </c>
      <c r="D806" s="5" t="s">
        <v>3031</v>
      </c>
      <c r="E806" s="5" t="s">
        <v>3032</v>
      </c>
    </row>
    <row r="807" spans="1:5" x14ac:dyDescent="0.3">
      <c r="A807" s="4" t="s">
        <v>3033</v>
      </c>
      <c r="B807" s="5" t="s">
        <v>16262</v>
      </c>
      <c r="C807" s="5" t="s">
        <v>3034</v>
      </c>
      <c r="D807" s="5" t="s">
        <v>3035</v>
      </c>
      <c r="E807" s="5" t="s">
        <v>3036</v>
      </c>
    </row>
    <row r="808" spans="1:5" x14ac:dyDescent="0.3">
      <c r="A808" s="4" t="s">
        <v>3037</v>
      </c>
      <c r="B808" s="5" t="s">
        <v>16262</v>
      </c>
      <c r="C808" s="5" t="s">
        <v>3038</v>
      </c>
      <c r="D808" s="5" t="s">
        <v>3039</v>
      </c>
      <c r="E808" s="5" t="s">
        <v>3040</v>
      </c>
    </row>
    <row r="809" spans="1:5" x14ac:dyDescent="0.3">
      <c r="A809" s="4" t="s">
        <v>3037</v>
      </c>
      <c r="B809" s="5" t="s">
        <v>16263</v>
      </c>
      <c r="C809" s="5" t="s">
        <v>3041</v>
      </c>
      <c r="D809" s="5" t="s">
        <v>3042</v>
      </c>
      <c r="E809" s="5" t="s">
        <v>3043</v>
      </c>
    </row>
    <row r="810" spans="1:5" x14ac:dyDescent="0.3">
      <c r="A810" s="4" t="s">
        <v>3037</v>
      </c>
      <c r="B810" s="5" t="s">
        <v>16266</v>
      </c>
      <c r="C810" s="5" t="s">
        <v>3044</v>
      </c>
      <c r="D810" s="5" t="s">
        <v>3045</v>
      </c>
      <c r="E810" s="5" t="s">
        <v>3046</v>
      </c>
    </row>
    <row r="811" spans="1:5" x14ac:dyDescent="0.3">
      <c r="A811" s="4" t="s">
        <v>3047</v>
      </c>
      <c r="B811" s="5" t="s">
        <v>16262</v>
      </c>
      <c r="C811" s="5" t="s">
        <v>3048</v>
      </c>
      <c r="D811" s="5" t="s">
        <v>3049</v>
      </c>
      <c r="E811" s="5" t="s">
        <v>3050</v>
      </c>
    </row>
    <row r="812" spans="1:5" x14ac:dyDescent="0.3">
      <c r="A812" s="4" t="s">
        <v>3051</v>
      </c>
      <c r="B812" s="5" t="s">
        <v>16262</v>
      </c>
      <c r="C812" s="5" t="s">
        <v>3052</v>
      </c>
      <c r="D812" s="5" t="s">
        <v>3053</v>
      </c>
      <c r="E812" s="5" t="s">
        <v>3054</v>
      </c>
    </row>
    <row r="813" spans="1:5" x14ac:dyDescent="0.3">
      <c r="A813" s="4" t="s">
        <v>3051</v>
      </c>
      <c r="B813" s="5" t="s">
        <v>16263</v>
      </c>
      <c r="C813" s="5" t="s">
        <v>3055</v>
      </c>
      <c r="D813" s="5" t="s">
        <v>3056</v>
      </c>
      <c r="E813" s="5" t="s">
        <v>3057</v>
      </c>
    </row>
    <row r="814" spans="1:5" x14ac:dyDescent="0.3">
      <c r="A814" s="4" t="s">
        <v>3051</v>
      </c>
      <c r="B814" s="5" t="s">
        <v>16266</v>
      </c>
      <c r="C814" s="5" t="s">
        <v>3058</v>
      </c>
      <c r="D814" s="5" t="s">
        <v>3059</v>
      </c>
      <c r="E814" s="5" t="s">
        <v>3060</v>
      </c>
    </row>
    <row r="815" spans="1:5" x14ac:dyDescent="0.3">
      <c r="A815" s="4" t="s">
        <v>3061</v>
      </c>
      <c r="B815" s="5" t="s">
        <v>16262</v>
      </c>
      <c r="C815" s="5" t="s">
        <v>3062</v>
      </c>
      <c r="D815" s="5" t="s">
        <v>3063</v>
      </c>
      <c r="E815" s="5" t="s">
        <v>3064</v>
      </c>
    </row>
    <row r="816" spans="1:5" x14ac:dyDescent="0.3">
      <c r="A816" s="4" t="s">
        <v>3065</v>
      </c>
      <c r="B816" s="5" t="s">
        <v>16262</v>
      </c>
      <c r="C816" s="5" t="s">
        <v>3066</v>
      </c>
      <c r="D816" s="5" t="s">
        <v>3067</v>
      </c>
      <c r="E816" s="5" t="s">
        <v>3068</v>
      </c>
    </row>
    <row r="817" spans="1:5" x14ac:dyDescent="0.3">
      <c r="A817" s="4" t="s">
        <v>3069</v>
      </c>
      <c r="B817" s="5" t="s">
        <v>16262</v>
      </c>
      <c r="C817" s="5" t="s">
        <v>3070</v>
      </c>
      <c r="D817" s="5" t="s">
        <v>3071</v>
      </c>
      <c r="E817" s="5" t="s">
        <v>3072</v>
      </c>
    </row>
    <row r="818" spans="1:5" x14ac:dyDescent="0.3">
      <c r="A818" s="4" t="s">
        <v>3069</v>
      </c>
      <c r="B818" s="5" t="s">
        <v>16264</v>
      </c>
      <c r="C818" s="5" t="s">
        <v>3073</v>
      </c>
      <c r="D818" s="5" t="s">
        <v>3074</v>
      </c>
      <c r="E818" s="5" t="s">
        <v>3075</v>
      </c>
    </row>
    <row r="819" spans="1:5" x14ac:dyDescent="0.3">
      <c r="A819" s="4" t="s">
        <v>3076</v>
      </c>
      <c r="B819" s="5" t="s">
        <v>16262</v>
      </c>
      <c r="C819" s="5" t="s">
        <v>3077</v>
      </c>
      <c r="D819" s="5" t="s">
        <v>3078</v>
      </c>
      <c r="E819" s="5" t="s">
        <v>3079</v>
      </c>
    </row>
    <row r="820" spans="1:5" x14ac:dyDescent="0.3">
      <c r="A820" s="4" t="s">
        <v>3076</v>
      </c>
      <c r="B820" s="5" t="s">
        <v>16264</v>
      </c>
      <c r="C820" s="5" t="s">
        <v>3080</v>
      </c>
      <c r="D820" s="5" t="s">
        <v>3081</v>
      </c>
      <c r="E820" s="5" t="s">
        <v>3082</v>
      </c>
    </row>
    <row r="821" spans="1:5" x14ac:dyDescent="0.3">
      <c r="A821" s="4" t="s">
        <v>3083</v>
      </c>
      <c r="B821" s="5" t="s">
        <v>16262</v>
      </c>
      <c r="C821" s="5" t="s">
        <v>3084</v>
      </c>
      <c r="D821" s="5" t="s">
        <v>3085</v>
      </c>
      <c r="E821" s="5" t="s">
        <v>3086</v>
      </c>
    </row>
    <row r="822" spans="1:5" x14ac:dyDescent="0.3">
      <c r="A822" s="4" t="s">
        <v>3087</v>
      </c>
      <c r="B822" s="5" t="s">
        <v>16262</v>
      </c>
      <c r="C822" s="5" t="s">
        <v>3088</v>
      </c>
      <c r="D822" s="5" t="s">
        <v>3089</v>
      </c>
      <c r="E822" s="5" t="s">
        <v>3090</v>
      </c>
    </row>
    <row r="823" spans="1:5" x14ac:dyDescent="0.3">
      <c r="A823" s="4" t="s">
        <v>3087</v>
      </c>
      <c r="B823" s="5" t="s">
        <v>16264</v>
      </c>
      <c r="C823" s="5" t="s">
        <v>3091</v>
      </c>
      <c r="D823" s="5" t="s">
        <v>3092</v>
      </c>
      <c r="E823" s="5" t="s">
        <v>3093</v>
      </c>
    </row>
    <row r="824" spans="1:5" x14ac:dyDescent="0.3">
      <c r="A824" s="4" t="s">
        <v>3094</v>
      </c>
      <c r="B824" s="5" t="s">
        <v>16262</v>
      </c>
      <c r="C824" s="5" t="s">
        <v>3095</v>
      </c>
      <c r="D824" s="5" t="s">
        <v>3096</v>
      </c>
      <c r="E824" s="5" t="s">
        <v>3097</v>
      </c>
    </row>
    <row r="825" spans="1:5" x14ac:dyDescent="0.3">
      <c r="A825" s="4" t="s">
        <v>3094</v>
      </c>
      <c r="B825" s="5" t="s">
        <v>16264</v>
      </c>
      <c r="C825" s="5" t="s">
        <v>3098</v>
      </c>
      <c r="D825" s="5" t="s">
        <v>3099</v>
      </c>
      <c r="E825" s="5" t="s">
        <v>3100</v>
      </c>
    </row>
    <row r="826" spans="1:5" x14ac:dyDescent="0.3">
      <c r="A826" s="4" t="s">
        <v>3101</v>
      </c>
      <c r="B826" s="5" t="s">
        <v>16262</v>
      </c>
      <c r="C826" s="5" t="s">
        <v>3102</v>
      </c>
      <c r="D826" s="5" t="s">
        <v>3103</v>
      </c>
      <c r="E826" s="5" t="s">
        <v>3104</v>
      </c>
    </row>
    <row r="827" spans="1:5" x14ac:dyDescent="0.3">
      <c r="A827" s="4" t="s">
        <v>3105</v>
      </c>
      <c r="B827" s="5" t="s">
        <v>16262</v>
      </c>
      <c r="C827" s="5" t="s">
        <v>3106</v>
      </c>
      <c r="D827" s="5" t="s">
        <v>3107</v>
      </c>
      <c r="E827" s="5" t="s">
        <v>3108</v>
      </c>
    </row>
    <row r="828" spans="1:5" x14ac:dyDescent="0.3">
      <c r="A828" s="4" t="s">
        <v>3109</v>
      </c>
      <c r="B828" s="5" t="s">
        <v>16262</v>
      </c>
      <c r="C828" s="5" t="s">
        <v>3110</v>
      </c>
      <c r="D828" s="5" t="s">
        <v>3111</v>
      </c>
      <c r="E828" s="5" t="s">
        <v>3112</v>
      </c>
    </row>
    <row r="829" spans="1:5" x14ac:dyDescent="0.3">
      <c r="A829" s="4" t="s">
        <v>3113</v>
      </c>
      <c r="B829" s="5" t="s">
        <v>16262</v>
      </c>
      <c r="C829" s="5" t="s">
        <v>3114</v>
      </c>
      <c r="D829" s="5" t="s">
        <v>3115</v>
      </c>
      <c r="E829" s="5" t="s">
        <v>3116</v>
      </c>
    </row>
    <row r="830" spans="1:5" x14ac:dyDescent="0.3">
      <c r="A830" s="4" t="s">
        <v>3117</v>
      </c>
      <c r="B830" s="5" t="s">
        <v>16262</v>
      </c>
      <c r="C830" s="5" t="s">
        <v>3118</v>
      </c>
      <c r="D830" s="5" t="s">
        <v>3119</v>
      </c>
      <c r="E830" s="5" t="s">
        <v>3120</v>
      </c>
    </row>
    <row r="831" spans="1:5" x14ac:dyDescent="0.3">
      <c r="A831" s="4" t="s">
        <v>3121</v>
      </c>
      <c r="B831" s="5" t="s">
        <v>16262</v>
      </c>
      <c r="C831" s="5" t="s">
        <v>3122</v>
      </c>
      <c r="D831" s="5" t="s">
        <v>3123</v>
      </c>
      <c r="E831" s="5" t="s">
        <v>3124</v>
      </c>
    </row>
    <row r="832" spans="1:5" x14ac:dyDescent="0.3">
      <c r="A832" s="4" t="s">
        <v>3125</v>
      </c>
      <c r="B832" s="5" t="s">
        <v>16262</v>
      </c>
      <c r="C832" s="5" t="s">
        <v>3126</v>
      </c>
      <c r="D832" s="5" t="s">
        <v>3127</v>
      </c>
      <c r="E832" s="5" t="s">
        <v>3128</v>
      </c>
    </row>
    <row r="833" spans="1:5" x14ac:dyDescent="0.3">
      <c r="A833" s="4" t="s">
        <v>3129</v>
      </c>
      <c r="B833" s="5" t="s">
        <v>16262</v>
      </c>
      <c r="C833" s="5" t="s">
        <v>3130</v>
      </c>
      <c r="D833" s="5" t="s">
        <v>3131</v>
      </c>
      <c r="E833" s="5" t="s">
        <v>3132</v>
      </c>
    </row>
    <row r="834" spans="1:5" x14ac:dyDescent="0.3">
      <c r="A834" s="4" t="s">
        <v>3133</v>
      </c>
      <c r="B834" s="5" t="s">
        <v>16262</v>
      </c>
      <c r="C834" s="5" t="s">
        <v>3134</v>
      </c>
      <c r="D834" s="5" t="s">
        <v>3135</v>
      </c>
      <c r="E834" s="5" t="s">
        <v>3136</v>
      </c>
    </row>
    <row r="835" spans="1:5" x14ac:dyDescent="0.3">
      <c r="A835" s="4" t="s">
        <v>3137</v>
      </c>
      <c r="B835" s="5" t="s">
        <v>16262</v>
      </c>
      <c r="C835" s="5" t="s">
        <v>3138</v>
      </c>
      <c r="D835" s="5" t="s">
        <v>3139</v>
      </c>
      <c r="E835" s="5" t="s">
        <v>3140</v>
      </c>
    </row>
    <row r="836" spans="1:5" x14ac:dyDescent="0.3">
      <c r="A836" s="4" t="s">
        <v>3141</v>
      </c>
      <c r="B836" s="5" t="s">
        <v>16262</v>
      </c>
      <c r="C836" s="5" t="s">
        <v>3142</v>
      </c>
      <c r="D836" s="5" t="s">
        <v>3143</v>
      </c>
      <c r="E836" s="5" t="s">
        <v>3144</v>
      </c>
    </row>
    <row r="837" spans="1:5" x14ac:dyDescent="0.3">
      <c r="A837" s="4" t="s">
        <v>3141</v>
      </c>
      <c r="B837" s="5" t="s">
        <v>16266</v>
      </c>
      <c r="C837" s="5" t="s">
        <v>3145</v>
      </c>
      <c r="D837" s="5" t="s">
        <v>3146</v>
      </c>
      <c r="E837" s="5" t="s">
        <v>3147</v>
      </c>
    </row>
    <row r="838" spans="1:5" x14ac:dyDescent="0.3">
      <c r="A838" s="4" t="s">
        <v>3148</v>
      </c>
      <c r="B838" s="5" t="s">
        <v>16262</v>
      </c>
      <c r="C838" s="5" t="s">
        <v>3149</v>
      </c>
      <c r="D838" s="5" t="s">
        <v>3150</v>
      </c>
      <c r="E838" s="5" t="s">
        <v>3151</v>
      </c>
    </row>
    <row r="839" spans="1:5" x14ac:dyDescent="0.3">
      <c r="A839" s="4" t="s">
        <v>3148</v>
      </c>
      <c r="B839" s="5" t="s">
        <v>16263</v>
      </c>
      <c r="C839" s="5" t="s">
        <v>3152</v>
      </c>
      <c r="D839" s="5" t="s">
        <v>3153</v>
      </c>
      <c r="E839" s="5" t="s">
        <v>3154</v>
      </c>
    </row>
    <row r="840" spans="1:5" x14ac:dyDescent="0.3">
      <c r="A840" s="4" t="s">
        <v>3148</v>
      </c>
      <c r="B840" s="5" t="s">
        <v>16266</v>
      </c>
      <c r="C840" s="5" t="s">
        <v>3155</v>
      </c>
      <c r="D840" s="5" t="s">
        <v>3156</v>
      </c>
      <c r="E840" s="5" t="s">
        <v>3157</v>
      </c>
    </row>
    <row r="841" spans="1:5" x14ac:dyDescent="0.3">
      <c r="A841" s="4" t="s">
        <v>3158</v>
      </c>
      <c r="B841" s="5" t="s">
        <v>16262</v>
      </c>
      <c r="C841" s="5" t="s">
        <v>3159</v>
      </c>
      <c r="D841" s="5" t="s">
        <v>3160</v>
      </c>
      <c r="E841" s="5" t="s">
        <v>3161</v>
      </c>
    </row>
    <row r="842" spans="1:5" x14ac:dyDescent="0.3">
      <c r="A842" s="4" t="s">
        <v>3162</v>
      </c>
      <c r="B842" s="5" t="s">
        <v>16262</v>
      </c>
      <c r="C842" s="5" t="s">
        <v>3163</v>
      </c>
      <c r="D842" s="5" t="s">
        <v>3164</v>
      </c>
      <c r="E842" s="5" t="s">
        <v>3165</v>
      </c>
    </row>
    <row r="843" spans="1:5" x14ac:dyDescent="0.3">
      <c r="A843" s="4" t="s">
        <v>3166</v>
      </c>
      <c r="B843" s="5" t="s">
        <v>16262</v>
      </c>
      <c r="C843" s="5" t="s">
        <v>3167</v>
      </c>
      <c r="D843" s="5" t="s">
        <v>3168</v>
      </c>
      <c r="E843" s="5" t="s">
        <v>3169</v>
      </c>
    </row>
    <row r="844" spans="1:5" x14ac:dyDescent="0.3">
      <c r="A844" s="4" t="s">
        <v>3170</v>
      </c>
      <c r="B844" s="5" t="s">
        <v>16262</v>
      </c>
      <c r="C844" s="5" t="s">
        <v>3171</v>
      </c>
      <c r="D844" s="5" t="s">
        <v>3172</v>
      </c>
      <c r="E844" s="5" t="s">
        <v>3173</v>
      </c>
    </row>
    <row r="845" spans="1:5" x14ac:dyDescent="0.3">
      <c r="A845" s="4" t="s">
        <v>3174</v>
      </c>
      <c r="B845" s="5" t="s">
        <v>16262</v>
      </c>
      <c r="C845" s="5" t="s">
        <v>3175</v>
      </c>
      <c r="D845" s="5" t="s">
        <v>3176</v>
      </c>
      <c r="E845" s="5" t="s">
        <v>3177</v>
      </c>
    </row>
    <row r="846" spans="1:5" x14ac:dyDescent="0.3">
      <c r="A846" s="4" t="s">
        <v>3178</v>
      </c>
      <c r="B846" s="5" t="s">
        <v>16262</v>
      </c>
      <c r="C846" s="5" t="s">
        <v>3179</v>
      </c>
      <c r="D846" s="5" t="s">
        <v>3180</v>
      </c>
      <c r="E846" s="5" t="s">
        <v>3181</v>
      </c>
    </row>
    <row r="847" spans="1:5" x14ac:dyDescent="0.3">
      <c r="A847" s="4" t="s">
        <v>3182</v>
      </c>
      <c r="B847" s="5" t="s">
        <v>16262</v>
      </c>
      <c r="C847" s="5" t="s">
        <v>3183</v>
      </c>
      <c r="D847" s="5" t="s">
        <v>3184</v>
      </c>
      <c r="E847" s="5" t="s">
        <v>3185</v>
      </c>
    </row>
    <row r="848" spans="1:5" x14ac:dyDescent="0.3">
      <c r="A848" s="4" t="s">
        <v>3182</v>
      </c>
      <c r="B848" s="5" t="s">
        <v>16263</v>
      </c>
      <c r="C848" s="5" t="s">
        <v>3186</v>
      </c>
      <c r="D848" s="5" t="s">
        <v>3187</v>
      </c>
      <c r="E848" s="5" t="s">
        <v>3188</v>
      </c>
    </row>
    <row r="849" spans="1:5" x14ac:dyDescent="0.3">
      <c r="A849" s="4" t="s">
        <v>3182</v>
      </c>
      <c r="B849" s="5" t="s">
        <v>16266</v>
      </c>
      <c r="C849" s="5" t="s">
        <v>3189</v>
      </c>
      <c r="D849" s="5" t="s">
        <v>3190</v>
      </c>
      <c r="E849" s="5" t="s">
        <v>3191</v>
      </c>
    </row>
    <row r="850" spans="1:5" x14ac:dyDescent="0.3">
      <c r="A850" s="4" t="s">
        <v>3192</v>
      </c>
      <c r="B850" s="5" t="s">
        <v>16262</v>
      </c>
      <c r="C850" s="5" t="s">
        <v>3193</v>
      </c>
      <c r="D850" s="5" t="s">
        <v>3194</v>
      </c>
      <c r="E850" s="5" t="s">
        <v>3195</v>
      </c>
    </row>
    <row r="851" spans="1:5" x14ac:dyDescent="0.3">
      <c r="A851" s="4" t="s">
        <v>3196</v>
      </c>
      <c r="B851" s="5" t="s">
        <v>16262</v>
      </c>
      <c r="C851" s="5" t="s">
        <v>3197</v>
      </c>
      <c r="D851" s="5" t="s">
        <v>3198</v>
      </c>
      <c r="E851" s="5" t="s">
        <v>3199</v>
      </c>
    </row>
    <row r="852" spans="1:5" x14ac:dyDescent="0.3">
      <c r="A852" s="4" t="s">
        <v>3200</v>
      </c>
      <c r="B852" s="5" t="s">
        <v>16262</v>
      </c>
      <c r="C852" s="5" t="s">
        <v>3201</v>
      </c>
      <c r="D852" s="5" t="s">
        <v>3202</v>
      </c>
      <c r="E852" s="5" t="s">
        <v>3203</v>
      </c>
    </row>
    <row r="853" spans="1:5" x14ac:dyDescent="0.3">
      <c r="A853" s="4" t="s">
        <v>3204</v>
      </c>
      <c r="B853" s="5" t="s">
        <v>16262</v>
      </c>
      <c r="C853" s="5" t="s">
        <v>3205</v>
      </c>
      <c r="D853" s="5" t="s">
        <v>3206</v>
      </c>
      <c r="E853" s="5" t="s">
        <v>3207</v>
      </c>
    </row>
    <row r="854" spans="1:5" x14ac:dyDescent="0.3">
      <c r="A854" s="4" t="s">
        <v>3208</v>
      </c>
      <c r="B854" s="5" t="s">
        <v>16262</v>
      </c>
      <c r="C854" s="5" t="s">
        <v>3209</v>
      </c>
      <c r="D854" s="5" t="s">
        <v>3210</v>
      </c>
      <c r="E854" s="5" t="s">
        <v>3211</v>
      </c>
    </row>
    <row r="855" spans="1:5" x14ac:dyDescent="0.3">
      <c r="A855" s="4" t="s">
        <v>3212</v>
      </c>
      <c r="B855" s="5" t="s">
        <v>16262</v>
      </c>
      <c r="C855" s="5" t="s">
        <v>3213</v>
      </c>
      <c r="D855" s="5" t="s">
        <v>3214</v>
      </c>
      <c r="E855" s="5" t="s">
        <v>3215</v>
      </c>
    </row>
    <row r="856" spans="1:5" x14ac:dyDescent="0.3">
      <c r="A856" s="4" t="s">
        <v>3212</v>
      </c>
      <c r="B856" s="5" t="s">
        <v>16264</v>
      </c>
      <c r="C856" s="5" t="s">
        <v>3216</v>
      </c>
      <c r="D856" s="5" t="s">
        <v>3217</v>
      </c>
      <c r="E856" s="5" t="s">
        <v>3218</v>
      </c>
    </row>
    <row r="857" spans="1:5" x14ac:dyDescent="0.3">
      <c r="A857" s="4" t="s">
        <v>3219</v>
      </c>
      <c r="B857" s="5" t="s">
        <v>16262</v>
      </c>
      <c r="C857" s="5" t="s">
        <v>3220</v>
      </c>
      <c r="D857" s="5" t="s">
        <v>3221</v>
      </c>
      <c r="E857" s="5" t="s">
        <v>3222</v>
      </c>
    </row>
    <row r="858" spans="1:5" x14ac:dyDescent="0.3">
      <c r="A858" s="4" t="s">
        <v>3223</v>
      </c>
      <c r="B858" s="5" t="s">
        <v>16262</v>
      </c>
      <c r="C858" s="5" t="s">
        <v>3224</v>
      </c>
      <c r="D858" s="5" t="s">
        <v>3225</v>
      </c>
      <c r="E858" s="5" t="s">
        <v>3226</v>
      </c>
    </row>
    <row r="859" spans="1:5" x14ac:dyDescent="0.3">
      <c r="A859" s="4" t="s">
        <v>3227</v>
      </c>
      <c r="B859" s="5" t="s">
        <v>16262</v>
      </c>
      <c r="C859" s="5" t="s">
        <v>3228</v>
      </c>
      <c r="D859" s="5" t="s">
        <v>3229</v>
      </c>
      <c r="E859" s="5" t="s">
        <v>3230</v>
      </c>
    </row>
    <row r="860" spans="1:5" x14ac:dyDescent="0.3">
      <c r="A860" s="4" t="s">
        <v>3231</v>
      </c>
      <c r="B860" s="5" t="s">
        <v>16262</v>
      </c>
      <c r="C860" s="5" t="s">
        <v>3232</v>
      </c>
      <c r="D860" s="5" t="s">
        <v>3233</v>
      </c>
      <c r="E860" s="5" t="s">
        <v>3234</v>
      </c>
    </row>
    <row r="861" spans="1:5" x14ac:dyDescent="0.3">
      <c r="A861" s="4" t="s">
        <v>3235</v>
      </c>
      <c r="B861" s="5" t="s">
        <v>16262</v>
      </c>
      <c r="C861" s="5" t="s">
        <v>3236</v>
      </c>
      <c r="D861" s="5" t="s">
        <v>3237</v>
      </c>
      <c r="E861" s="5" t="s">
        <v>3238</v>
      </c>
    </row>
    <row r="862" spans="1:5" x14ac:dyDescent="0.3">
      <c r="A862" s="4" t="s">
        <v>3239</v>
      </c>
      <c r="B862" s="5" t="s">
        <v>16262</v>
      </c>
      <c r="C862" s="5" t="s">
        <v>3240</v>
      </c>
      <c r="D862" s="5" t="s">
        <v>3241</v>
      </c>
      <c r="E862" s="5" t="s">
        <v>3242</v>
      </c>
    </row>
    <row r="863" spans="1:5" x14ac:dyDescent="0.3">
      <c r="A863" s="4" t="s">
        <v>3243</v>
      </c>
      <c r="B863" s="5" t="s">
        <v>16262</v>
      </c>
      <c r="C863" s="5" t="s">
        <v>3244</v>
      </c>
      <c r="D863" s="5" t="s">
        <v>3245</v>
      </c>
      <c r="E863" s="5" t="s">
        <v>3246</v>
      </c>
    </row>
    <row r="864" spans="1:5" x14ac:dyDescent="0.3">
      <c r="A864" s="4" t="s">
        <v>3247</v>
      </c>
      <c r="B864" s="5" t="s">
        <v>16262</v>
      </c>
      <c r="C864" s="5" t="s">
        <v>3248</v>
      </c>
      <c r="D864" s="5" t="s">
        <v>3249</v>
      </c>
      <c r="E864" s="5" t="s">
        <v>3250</v>
      </c>
    </row>
    <row r="865" spans="1:5" x14ac:dyDescent="0.3">
      <c r="A865" s="4" t="s">
        <v>3251</v>
      </c>
      <c r="B865" s="5" t="s">
        <v>16262</v>
      </c>
      <c r="C865" s="5" t="s">
        <v>3252</v>
      </c>
      <c r="D865" s="5" t="s">
        <v>3253</v>
      </c>
      <c r="E865" s="5" t="s">
        <v>3254</v>
      </c>
    </row>
    <row r="866" spans="1:5" x14ac:dyDescent="0.3">
      <c r="A866" s="4" t="s">
        <v>3255</v>
      </c>
      <c r="B866" s="5" t="s">
        <v>16262</v>
      </c>
      <c r="C866" s="5" t="s">
        <v>3256</v>
      </c>
      <c r="D866" s="5" t="s">
        <v>3257</v>
      </c>
      <c r="E866" s="5" t="s">
        <v>3258</v>
      </c>
    </row>
    <row r="867" spans="1:5" x14ac:dyDescent="0.3">
      <c r="A867" s="4" t="s">
        <v>3259</v>
      </c>
      <c r="B867" s="5" t="s">
        <v>16262</v>
      </c>
      <c r="C867" s="5" t="s">
        <v>3260</v>
      </c>
      <c r="D867" s="5" t="s">
        <v>3261</v>
      </c>
      <c r="E867" s="5" t="s">
        <v>3262</v>
      </c>
    </row>
    <row r="868" spans="1:5" x14ac:dyDescent="0.3">
      <c r="A868" s="4" t="s">
        <v>3263</v>
      </c>
      <c r="B868" s="5" t="s">
        <v>16262</v>
      </c>
      <c r="C868" s="5" t="s">
        <v>3264</v>
      </c>
      <c r="D868" s="5" t="s">
        <v>3265</v>
      </c>
      <c r="E868" s="5" t="s">
        <v>3266</v>
      </c>
    </row>
    <row r="869" spans="1:5" x14ac:dyDescent="0.3">
      <c r="A869" s="4" t="s">
        <v>3263</v>
      </c>
      <c r="B869" s="5" t="s">
        <v>16263</v>
      </c>
      <c r="C869" s="5" t="s">
        <v>3267</v>
      </c>
      <c r="D869" s="5" t="s">
        <v>3268</v>
      </c>
      <c r="E869" s="5" t="s">
        <v>3269</v>
      </c>
    </row>
    <row r="870" spans="1:5" x14ac:dyDescent="0.3">
      <c r="A870" s="4" t="s">
        <v>3263</v>
      </c>
      <c r="B870" s="5" t="s">
        <v>16266</v>
      </c>
      <c r="C870" s="5" t="s">
        <v>3270</v>
      </c>
      <c r="D870" s="5" t="s">
        <v>3271</v>
      </c>
      <c r="E870" s="5" t="s">
        <v>3272</v>
      </c>
    </row>
    <row r="871" spans="1:5" x14ac:dyDescent="0.3">
      <c r="A871" s="4" t="s">
        <v>3273</v>
      </c>
      <c r="B871" s="5" t="s">
        <v>16262</v>
      </c>
      <c r="C871" s="5" t="s">
        <v>3274</v>
      </c>
      <c r="D871" s="5" t="s">
        <v>3275</v>
      </c>
      <c r="E871" s="5" t="s">
        <v>3276</v>
      </c>
    </row>
    <row r="872" spans="1:5" x14ac:dyDescent="0.3">
      <c r="A872" s="4" t="s">
        <v>3277</v>
      </c>
      <c r="B872" s="5" t="s">
        <v>16262</v>
      </c>
      <c r="C872" s="5" t="s">
        <v>3278</v>
      </c>
      <c r="D872" s="5" t="s">
        <v>3279</v>
      </c>
      <c r="E872" s="5" t="s">
        <v>3280</v>
      </c>
    </row>
    <row r="873" spans="1:5" x14ac:dyDescent="0.3">
      <c r="A873" s="4" t="s">
        <v>3281</v>
      </c>
      <c r="B873" s="5" t="s">
        <v>16262</v>
      </c>
      <c r="C873" s="5" t="s">
        <v>3282</v>
      </c>
      <c r="D873" s="5" t="s">
        <v>3283</v>
      </c>
      <c r="E873" s="5" t="s">
        <v>3284</v>
      </c>
    </row>
    <row r="874" spans="1:5" x14ac:dyDescent="0.3">
      <c r="A874" s="4" t="s">
        <v>3285</v>
      </c>
      <c r="B874" s="5" t="s">
        <v>16262</v>
      </c>
      <c r="C874" s="5" t="s">
        <v>3286</v>
      </c>
      <c r="D874" s="5" t="s">
        <v>3287</v>
      </c>
      <c r="E874" s="5" t="s">
        <v>3288</v>
      </c>
    </row>
    <row r="875" spans="1:5" x14ac:dyDescent="0.3">
      <c r="A875" s="4" t="s">
        <v>3289</v>
      </c>
      <c r="B875" s="5" t="s">
        <v>16262</v>
      </c>
      <c r="C875" s="5" t="s">
        <v>3290</v>
      </c>
      <c r="D875" s="5" t="s">
        <v>3291</v>
      </c>
      <c r="E875" s="5" t="s">
        <v>3292</v>
      </c>
    </row>
    <row r="876" spans="1:5" x14ac:dyDescent="0.3">
      <c r="A876" s="4" t="s">
        <v>3293</v>
      </c>
      <c r="B876" s="5" t="s">
        <v>16262</v>
      </c>
      <c r="C876" s="5" t="s">
        <v>3294</v>
      </c>
      <c r="D876" s="5" t="s">
        <v>3295</v>
      </c>
      <c r="E876" s="5" t="s">
        <v>3296</v>
      </c>
    </row>
    <row r="877" spans="1:5" x14ac:dyDescent="0.3">
      <c r="A877" s="4" t="s">
        <v>3297</v>
      </c>
      <c r="B877" s="5" t="s">
        <v>16262</v>
      </c>
      <c r="C877" s="5" t="s">
        <v>3298</v>
      </c>
      <c r="D877" s="5" t="s">
        <v>3299</v>
      </c>
      <c r="E877" s="5" t="s">
        <v>3300</v>
      </c>
    </row>
    <row r="878" spans="1:5" x14ac:dyDescent="0.3">
      <c r="A878" s="4" t="s">
        <v>3301</v>
      </c>
      <c r="B878" s="5" t="s">
        <v>16262</v>
      </c>
      <c r="C878" s="5" t="s">
        <v>3302</v>
      </c>
      <c r="D878" s="5" t="s">
        <v>3303</v>
      </c>
      <c r="E878" s="5" t="s">
        <v>3304</v>
      </c>
    </row>
    <row r="879" spans="1:5" x14ac:dyDescent="0.3">
      <c r="A879" s="4" t="s">
        <v>3305</v>
      </c>
      <c r="B879" s="5" t="s">
        <v>16262</v>
      </c>
      <c r="C879" s="5" t="s">
        <v>3306</v>
      </c>
      <c r="D879" s="5" t="s">
        <v>3307</v>
      </c>
      <c r="E879" s="5" t="s">
        <v>3308</v>
      </c>
    </row>
    <row r="880" spans="1:5" x14ac:dyDescent="0.3">
      <c r="A880" s="4" t="s">
        <v>3309</v>
      </c>
      <c r="B880" s="5" t="s">
        <v>16262</v>
      </c>
      <c r="C880" s="5" t="s">
        <v>3310</v>
      </c>
      <c r="D880" s="5" t="s">
        <v>3311</v>
      </c>
      <c r="E880" s="5" t="s">
        <v>3312</v>
      </c>
    </row>
    <row r="881" spans="1:5" x14ac:dyDescent="0.3">
      <c r="A881" s="4" t="s">
        <v>3313</v>
      </c>
      <c r="B881" s="5" t="s">
        <v>16262</v>
      </c>
      <c r="C881" s="5" t="s">
        <v>3314</v>
      </c>
      <c r="D881" s="5" t="s">
        <v>3315</v>
      </c>
      <c r="E881" s="5" t="s">
        <v>3316</v>
      </c>
    </row>
    <row r="882" spans="1:5" x14ac:dyDescent="0.3">
      <c r="A882" s="4" t="s">
        <v>3317</v>
      </c>
      <c r="B882" s="5" t="s">
        <v>16262</v>
      </c>
      <c r="C882" s="5" t="s">
        <v>3318</v>
      </c>
      <c r="D882" s="5" t="s">
        <v>3319</v>
      </c>
      <c r="E882" s="5" t="s">
        <v>3320</v>
      </c>
    </row>
    <row r="883" spans="1:5" x14ac:dyDescent="0.3">
      <c r="A883" s="4" t="s">
        <v>3317</v>
      </c>
      <c r="B883" s="5" t="s">
        <v>16264</v>
      </c>
      <c r="C883" s="5" t="s">
        <v>3321</v>
      </c>
      <c r="D883" s="5" t="s">
        <v>3322</v>
      </c>
      <c r="E883" s="5" t="s">
        <v>3323</v>
      </c>
    </row>
    <row r="884" spans="1:5" x14ac:dyDescent="0.3">
      <c r="A884" s="4" t="s">
        <v>3324</v>
      </c>
      <c r="B884" s="5" t="s">
        <v>16262</v>
      </c>
      <c r="C884" s="5" t="s">
        <v>3325</v>
      </c>
      <c r="D884" s="5" t="s">
        <v>3326</v>
      </c>
      <c r="E884" s="5" t="s">
        <v>3327</v>
      </c>
    </row>
    <row r="885" spans="1:5" x14ac:dyDescent="0.3">
      <c r="A885" s="4" t="s">
        <v>3328</v>
      </c>
      <c r="B885" s="5" t="s">
        <v>16262</v>
      </c>
      <c r="C885" s="5" t="s">
        <v>3329</v>
      </c>
      <c r="D885" s="5" t="s">
        <v>3330</v>
      </c>
      <c r="E885" s="5" t="s">
        <v>3331</v>
      </c>
    </row>
    <row r="886" spans="1:5" x14ac:dyDescent="0.3">
      <c r="A886" s="4" t="s">
        <v>3332</v>
      </c>
      <c r="B886" s="5" t="s">
        <v>16262</v>
      </c>
      <c r="C886" s="5" t="s">
        <v>3333</v>
      </c>
      <c r="D886" s="5" t="s">
        <v>3334</v>
      </c>
      <c r="E886" s="5" t="s">
        <v>3335</v>
      </c>
    </row>
    <row r="887" spans="1:5" x14ac:dyDescent="0.3">
      <c r="A887" s="4" t="s">
        <v>3336</v>
      </c>
      <c r="B887" s="5" t="s">
        <v>16262</v>
      </c>
      <c r="C887" s="5" t="s">
        <v>3337</v>
      </c>
      <c r="D887" s="5" t="s">
        <v>3338</v>
      </c>
      <c r="E887" s="5" t="s">
        <v>3339</v>
      </c>
    </row>
    <row r="888" spans="1:5" x14ac:dyDescent="0.3">
      <c r="A888" s="4" t="s">
        <v>3336</v>
      </c>
      <c r="B888" s="5" t="s">
        <v>16264</v>
      </c>
      <c r="C888" s="5" t="s">
        <v>3340</v>
      </c>
      <c r="D888" s="5" t="s">
        <v>3341</v>
      </c>
      <c r="E888" s="5" t="s">
        <v>3342</v>
      </c>
    </row>
    <row r="889" spans="1:5" x14ac:dyDescent="0.3">
      <c r="A889" s="4" t="s">
        <v>3343</v>
      </c>
      <c r="B889" s="5" t="s">
        <v>16262</v>
      </c>
      <c r="C889" s="5" t="s">
        <v>3344</v>
      </c>
      <c r="D889" s="5" t="s">
        <v>3345</v>
      </c>
      <c r="E889" s="5" t="s">
        <v>3346</v>
      </c>
    </row>
    <row r="890" spans="1:5" x14ac:dyDescent="0.3">
      <c r="A890" s="4" t="s">
        <v>3343</v>
      </c>
      <c r="B890" s="5" t="s">
        <v>16264</v>
      </c>
      <c r="C890" s="5" t="s">
        <v>3347</v>
      </c>
      <c r="D890" s="5" t="s">
        <v>3348</v>
      </c>
      <c r="E890" s="5" t="s">
        <v>3349</v>
      </c>
    </row>
    <row r="891" spans="1:5" x14ac:dyDescent="0.3">
      <c r="A891" s="4" t="s">
        <v>3350</v>
      </c>
      <c r="B891" s="5" t="s">
        <v>16262</v>
      </c>
      <c r="C891" s="5" t="s">
        <v>3351</v>
      </c>
      <c r="D891" s="5" t="s">
        <v>3352</v>
      </c>
      <c r="E891" s="5" t="s">
        <v>3353</v>
      </c>
    </row>
    <row r="892" spans="1:5" x14ac:dyDescent="0.3">
      <c r="A892" s="4" t="s">
        <v>3350</v>
      </c>
      <c r="B892" s="5" t="s">
        <v>16264</v>
      </c>
      <c r="C892" s="5" t="s">
        <v>3354</v>
      </c>
      <c r="D892" s="5" t="s">
        <v>3355</v>
      </c>
      <c r="E892" s="5" t="s">
        <v>3356</v>
      </c>
    </row>
    <row r="893" spans="1:5" x14ac:dyDescent="0.3">
      <c r="A893" s="4" t="s">
        <v>3357</v>
      </c>
      <c r="B893" s="5" t="s">
        <v>16262</v>
      </c>
      <c r="C893" s="5" t="s">
        <v>3358</v>
      </c>
      <c r="D893" s="5" t="s">
        <v>3359</v>
      </c>
      <c r="E893" s="5" t="s">
        <v>3360</v>
      </c>
    </row>
    <row r="894" spans="1:5" x14ac:dyDescent="0.3">
      <c r="A894" s="4" t="s">
        <v>3357</v>
      </c>
      <c r="B894" s="5" t="s">
        <v>16264</v>
      </c>
      <c r="C894" s="5" t="s">
        <v>3361</v>
      </c>
      <c r="D894" s="5" t="s">
        <v>3362</v>
      </c>
      <c r="E894" s="5" t="s">
        <v>3363</v>
      </c>
    </row>
    <row r="895" spans="1:5" x14ac:dyDescent="0.3">
      <c r="A895" s="4" t="s">
        <v>3364</v>
      </c>
      <c r="B895" s="5" t="s">
        <v>16262</v>
      </c>
      <c r="C895" s="5" t="s">
        <v>3365</v>
      </c>
      <c r="D895" s="5" t="s">
        <v>3366</v>
      </c>
      <c r="E895" s="5" t="s">
        <v>3367</v>
      </c>
    </row>
    <row r="896" spans="1:5" x14ac:dyDescent="0.3">
      <c r="A896" s="4" t="s">
        <v>3368</v>
      </c>
      <c r="B896" s="5" t="s">
        <v>16262</v>
      </c>
      <c r="C896" s="5" t="s">
        <v>3369</v>
      </c>
      <c r="D896" s="5" t="s">
        <v>3370</v>
      </c>
      <c r="E896" s="5" t="s">
        <v>3371</v>
      </c>
    </row>
    <row r="897" spans="1:5" x14ac:dyDescent="0.3">
      <c r="A897" s="4" t="s">
        <v>3372</v>
      </c>
      <c r="B897" s="5" t="s">
        <v>16262</v>
      </c>
      <c r="C897" s="5" t="s">
        <v>3373</v>
      </c>
      <c r="D897" s="5" t="s">
        <v>3374</v>
      </c>
      <c r="E897" s="5" t="s">
        <v>3375</v>
      </c>
    </row>
    <row r="898" spans="1:5" x14ac:dyDescent="0.3">
      <c r="A898" s="4" t="s">
        <v>3372</v>
      </c>
      <c r="B898" s="5" t="s">
        <v>16264</v>
      </c>
      <c r="C898" s="5" t="s">
        <v>3376</v>
      </c>
      <c r="D898" s="5" t="s">
        <v>3377</v>
      </c>
      <c r="E898" s="5" t="s">
        <v>3378</v>
      </c>
    </row>
    <row r="899" spans="1:5" x14ac:dyDescent="0.3">
      <c r="A899" s="4" t="s">
        <v>3379</v>
      </c>
      <c r="B899" s="5" t="s">
        <v>16262</v>
      </c>
      <c r="C899" s="5" t="s">
        <v>3380</v>
      </c>
      <c r="D899" s="5" t="s">
        <v>3381</v>
      </c>
      <c r="E899" s="5" t="s">
        <v>3382</v>
      </c>
    </row>
    <row r="900" spans="1:5" x14ac:dyDescent="0.3">
      <c r="A900" s="4" t="s">
        <v>3383</v>
      </c>
      <c r="B900" s="5" t="s">
        <v>16262</v>
      </c>
      <c r="C900" s="5" t="s">
        <v>3384</v>
      </c>
      <c r="D900" s="5" t="s">
        <v>3385</v>
      </c>
      <c r="E900" s="5" t="s">
        <v>3386</v>
      </c>
    </row>
    <row r="901" spans="1:5" x14ac:dyDescent="0.3">
      <c r="A901" s="4" t="s">
        <v>3387</v>
      </c>
      <c r="B901" s="5" t="s">
        <v>16262</v>
      </c>
      <c r="C901" s="5" t="s">
        <v>3388</v>
      </c>
      <c r="D901" s="5" t="s">
        <v>3389</v>
      </c>
      <c r="E901" s="5" t="s">
        <v>3390</v>
      </c>
    </row>
    <row r="902" spans="1:5" x14ac:dyDescent="0.3">
      <c r="A902" s="4" t="s">
        <v>3387</v>
      </c>
      <c r="B902" s="5" t="s">
        <v>16263</v>
      </c>
      <c r="C902" s="5" t="s">
        <v>3391</v>
      </c>
      <c r="D902" s="5" t="s">
        <v>3392</v>
      </c>
      <c r="E902" s="5" t="s">
        <v>3393</v>
      </c>
    </row>
    <row r="903" spans="1:5" x14ac:dyDescent="0.3">
      <c r="A903" s="4" t="s">
        <v>3394</v>
      </c>
      <c r="B903" s="5" t="s">
        <v>16262</v>
      </c>
      <c r="C903" s="5" t="s">
        <v>3395</v>
      </c>
      <c r="D903" s="5" t="s">
        <v>3396</v>
      </c>
      <c r="E903" s="5" t="s">
        <v>3397</v>
      </c>
    </row>
    <row r="904" spans="1:5" x14ac:dyDescent="0.3">
      <c r="A904" s="4" t="s">
        <v>3398</v>
      </c>
      <c r="B904" s="5" t="s">
        <v>16262</v>
      </c>
      <c r="C904" s="5" t="s">
        <v>3399</v>
      </c>
      <c r="D904" s="5" t="s">
        <v>3400</v>
      </c>
      <c r="E904" s="5" t="s">
        <v>3401</v>
      </c>
    </row>
    <row r="905" spans="1:5" x14ac:dyDescent="0.3">
      <c r="A905" s="4" t="s">
        <v>3402</v>
      </c>
      <c r="B905" s="5" t="s">
        <v>16262</v>
      </c>
      <c r="C905" s="5" t="s">
        <v>3403</v>
      </c>
      <c r="D905" s="5" t="s">
        <v>3404</v>
      </c>
      <c r="E905" s="5" t="s">
        <v>3405</v>
      </c>
    </row>
    <row r="906" spans="1:5" x14ac:dyDescent="0.3">
      <c r="A906" s="4" t="s">
        <v>3406</v>
      </c>
      <c r="B906" s="5" t="s">
        <v>16262</v>
      </c>
      <c r="C906" s="5" t="s">
        <v>3407</v>
      </c>
      <c r="D906" s="5" t="s">
        <v>3408</v>
      </c>
      <c r="E906" s="5" t="s">
        <v>3409</v>
      </c>
    </row>
    <row r="907" spans="1:5" x14ac:dyDescent="0.3">
      <c r="A907" s="4" t="s">
        <v>3410</v>
      </c>
      <c r="B907" s="5" t="s">
        <v>16262</v>
      </c>
      <c r="C907" s="5" t="s">
        <v>3411</v>
      </c>
      <c r="D907" s="5" t="s">
        <v>3412</v>
      </c>
      <c r="E907" s="5" t="s">
        <v>3413</v>
      </c>
    </row>
    <row r="908" spans="1:5" x14ac:dyDescent="0.3">
      <c r="A908" s="4" t="s">
        <v>3410</v>
      </c>
      <c r="B908" s="5" t="s">
        <v>16264</v>
      </c>
      <c r="C908" s="5" t="s">
        <v>3414</v>
      </c>
      <c r="D908" s="5" t="s">
        <v>3415</v>
      </c>
      <c r="E908" s="5" t="s">
        <v>3416</v>
      </c>
    </row>
    <row r="909" spans="1:5" x14ac:dyDescent="0.3">
      <c r="A909" s="4" t="s">
        <v>3417</v>
      </c>
      <c r="B909" s="5" t="s">
        <v>16262</v>
      </c>
      <c r="C909" s="5" t="s">
        <v>3418</v>
      </c>
      <c r="D909" s="5" t="s">
        <v>3419</v>
      </c>
      <c r="E909" s="5" t="s">
        <v>3420</v>
      </c>
    </row>
    <row r="910" spans="1:5" x14ac:dyDescent="0.3">
      <c r="A910" s="4" t="s">
        <v>3421</v>
      </c>
      <c r="B910" s="5" t="s">
        <v>16262</v>
      </c>
      <c r="C910" s="5" t="s">
        <v>3422</v>
      </c>
      <c r="D910" s="5" t="s">
        <v>3423</v>
      </c>
      <c r="E910" s="5" t="s">
        <v>3424</v>
      </c>
    </row>
    <row r="911" spans="1:5" x14ac:dyDescent="0.3">
      <c r="A911" s="4" t="s">
        <v>3425</v>
      </c>
      <c r="B911" s="5" t="s">
        <v>16262</v>
      </c>
      <c r="C911" s="5" t="s">
        <v>3426</v>
      </c>
      <c r="D911" s="5" t="s">
        <v>3427</v>
      </c>
      <c r="E911" s="5" t="s">
        <v>3428</v>
      </c>
    </row>
    <row r="912" spans="1:5" x14ac:dyDescent="0.3">
      <c r="A912" s="4" t="s">
        <v>3429</v>
      </c>
      <c r="B912" s="5" t="s">
        <v>16262</v>
      </c>
      <c r="C912" s="5" t="s">
        <v>3430</v>
      </c>
      <c r="D912" s="5" t="s">
        <v>3431</v>
      </c>
      <c r="E912" s="5" t="s">
        <v>3432</v>
      </c>
    </row>
    <row r="913" spans="1:5" x14ac:dyDescent="0.3">
      <c r="A913" s="4" t="s">
        <v>3433</v>
      </c>
      <c r="B913" s="5" t="s">
        <v>16262</v>
      </c>
      <c r="C913" s="5" t="s">
        <v>3434</v>
      </c>
      <c r="D913" s="5" t="s">
        <v>3435</v>
      </c>
      <c r="E913" s="5" t="s">
        <v>3436</v>
      </c>
    </row>
    <row r="914" spans="1:5" x14ac:dyDescent="0.3">
      <c r="A914" s="4" t="s">
        <v>3437</v>
      </c>
      <c r="B914" s="5" t="s">
        <v>16262</v>
      </c>
      <c r="C914" s="5" t="s">
        <v>3438</v>
      </c>
      <c r="D914" s="5" t="s">
        <v>3439</v>
      </c>
      <c r="E914" s="5" t="s">
        <v>3440</v>
      </c>
    </row>
    <row r="915" spans="1:5" x14ac:dyDescent="0.3">
      <c r="A915" s="4" t="s">
        <v>3441</v>
      </c>
      <c r="B915" s="5" t="s">
        <v>16262</v>
      </c>
      <c r="C915" s="5" t="s">
        <v>3442</v>
      </c>
      <c r="D915" s="5" t="s">
        <v>3443</v>
      </c>
      <c r="E915" s="5" t="s">
        <v>3444</v>
      </c>
    </row>
    <row r="916" spans="1:5" x14ac:dyDescent="0.3">
      <c r="A916" s="4" t="s">
        <v>3441</v>
      </c>
      <c r="B916" s="5" t="s">
        <v>16264</v>
      </c>
      <c r="C916" s="5" t="s">
        <v>3445</v>
      </c>
      <c r="D916" s="5" t="s">
        <v>3446</v>
      </c>
      <c r="E916" s="5" t="s">
        <v>3447</v>
      </c>
    </row>
    <row r="917" spans="1:5" x14ac:dyDescent="0.3">
      <c r="A917" s="4" t="s">
        <v>3448</v>
      </c>
      <c r="B917" s="5" t="s">
        <v>16262</v>
      </c>
      <c r="C917" s="5" t="s">
        <v>3449</v>
      </c>
      <c r="D917" s="5" t="s">
        <v>3450</v>
      </c>
      <c r="E917" s="5" t="s">
        <v>3451</v>
      </c>
    </row>
    <row r="918" spans="1:5" x14ac:dyDescent="0.3">
      <c r="A918" s="4" t="s">
        <v>3448</v>
      </c>
      <c r="B918" s="5" t="s">
        <v>16264</v>
      </c>
      <c r="C918" s="5" t="s">
        <v>3452</v>
      </c>
      <c r="D918" s="5" t="s">
        <v>3453</v>
      </c>
      <c r="E918" s="5" t="s">
        <v>3454</v>
      </c>
    </row>
    <row r="919" spans="1:5" x14ac:dyDescent="0.3">
      <c r="A919" s="4" t="s">
        <v>3455</v>
      </c>
      <c r="B919" s="5" t="s">
        <v>16262</v>
      </c>
      <c r="C919" s="5" t="s">
        <v>3456</v>
      </c>
      <c r="D919" s="5" t="s">
        <v>3457</v>
      </c>
      <c r="E919" s="5" t="s">
        <v>3458</v>
      </c>
    </row>
    <row r="920" spans="1:5" x14ac:dyDescent="0.3">
      <c r="A920" s="4" t="s">
        <v>3459</v>
      </c>
      <c r="B920" s="5" t="s">
        <v>16262</v>
      </c>
      <c r="C920" s="5" t="s">
        <v>3460</v>
      </c>
      <c r="D920" s="5" t="s">
        <v>3461</v>
      </c>
      <c r="E920" s="5" t="s">
        <v>3462</v>
      </c>
    </row>
    <row r="921" spans="1:5" x14ac:dyDescent="0.3">
      <c r="A921" s="4" t="s">
        <v>3463</v>
      </c>
      <c r="B921" s="5" t="s">
        <v>16262</v>
      </c>
      <c r="C921" s="5" t="s">
        <v>3464</v>
      </c>
      <c r="D921" s="5" t="s">
        <v>3465</v>
      </c>
      <c r="E921" s="5" t="s">
        <v>3466</v>
      </c>
    </row>
    <row r="922" spans="1:5" x14ac:dyDescent="0.3">
      <c r="A922" s="4" t="s">
        <v>3463</v>
      </c>
      <c r="B922" s="5" t="s">
        <v>16264</v>
      </c>
      <c r="C922" s="5" t="s">
        <v>3467</v>
      </c>
      <c r="D922" s="5" t="s">
        <v>3468</v>
      </c>
      <c r="E922" s="5" t="s">
        <v>3469</v>
      </c>
    </row>
    <row r="923" spans="1:5" x14ac:dyDescent="0.3">
      <c r="A923" s="4" t="s">
        <v>3470</v>
      </c>
      <c r="B923" s="5" t="s">
        <v>16262</v>
      </c>
      <c r="C923" s="5" t="s">
        <v>3471</v>
      </c>
      <c r="D923" s="5" t="s">
        <v>3472</v>
      </c>
      <c r="E923" s="5" t="s">
        <v>3473</v>
      </c>
    </row>
    <row r="924" spans="1:5" x14ac:dyDescent="0.3">
      <c r="A924" s="4" t="s">
        <v>3474</v>
      </c>
      <c r="B924" s="5" t="s">
        <v>16262</v>
      </c>
      <c r="C924" s="5" t="s">
        <v>3475</v>
      </c>
      <c r="D924" s="5" t="s">
        <v>3476</v>
      </c>
      <c r="E924" s="5" t="s">
        <v>3477</v>
      </c>
    </row>
    <row r="925" spans="1:5" x14ac:dyDescent="0.3">
      <c r="A925" s="4" t="s">
        <v>3478</v>
      </c>
      <c r="B925" s="5" t="s">
        <v>16262</v>
      </c>
      <c r="C925" s="5" t="s">
        <v>3479</v>
      </c>
      <c r="D925" s="5" t="s">
        <v>3480</v>
      </c>
      <c r="E925" s="5" t="s">
        <v>3481</v>
      </c>
    </row>
    <row r="926" spans="1:5" x14ac:dyDescent="0.3">
      <c r="A926" s="4" t="s">
        <v>3482</v>
      </c>
      <c r="B926" s="5" t="s">
        <v>16262</v>
      </c>
      <c r="C926" s="5" t="s">
        <v>3483</v>
      </c>
      <c r="D926" s="5" t="s">
        <v>3484</v>
      </c>
      <c r="E926" s="5" t="s">
        <v>3485</v>
      </c>
    </row>
    <row r="927" spans="1:5" x14ac:dyDescent="0.3">
      <c r="A927" s="4" t="s">
        <v>3482</v>
      </c>
      <c r="B927" s="5" t="s">
        <v>16264</v>
      </c>
      <c r="C927" s="5" t="s">
        <v>3486</v>
      </c>
      <c r="D927" s="5" t="s">
        <v>3487</v>
      </c>
      <c r="E927" s="5" t="s">
        <v>3488</v>
      </c>
    </row>
    <row r="928" spans="1:5" x14ac:dyDescent="0.3">
      <c r="A928" s="4" t="s">
        <v>3489</v>
      </c>
      <c r="B928" s="5" t="s">
        <v>16262</v>
      </c>
      <c r="C928" s="5" t="s">
        <v>3490</v>
      </c>
      <c r="D928" s="5" t="s">
        <v>3491</v>
      </c>
      <c r="E928" s="5" t="s">
        <v>3492</v>
      </c>
    </row>
    <row r="929" spans="1:5" x14ac:dyDescent="0.3">
      <c r="A929" s="4" t="s">
        <v>3493</v>
      </c>
      <c r="B929" s="5" t="s">
        <v>16262</v>
      </c>
      <c r="C929" s="5" t="s">
        <v>3494</v>
      </c>
      <c r="D929" s="5" t="s">
        <v>3495</v>
      </c>
      <c r="E929" s="5" t="s">
        <v>3496</v>
      </c>
    </row>
    <row r="930" spans="1:5" x14ac:dyDescent="0.3">
      <c r="A930" s="4" t="s">
        <v>3493</v>
      </c>
      <c r="B930" s="5" t="s">
        <v>16264</v>
      </c>
      <c r="C930" s="5" t="s">
        <v>3497</v>
      </c>
      <c r="D930" s="5" t="s">
        <v>3498</v>
      </c>
      <c r="E930" s="5" t="s">
        <v>3499</v>
      </c>
    </row>
    <row r="931" spans="1:5" x14ac:dyDescent="0.3">
      <c r="A931" s="4" t="s">
        <v>3500</v>
      </c>
      <c r="B931" s="5" t="s">
        <v>16262</v>
      </c>
      <c r="C931" s="5" t="s">
        <v>3501</v>
      </c>
      <c r="D931" s="5" t="s">
        <v>3502</v>
      </c>
      <c r="E931" s="5" t="s">
        <v>3503</v>
      </c>
    </row>
    <row r="932" spans="1:5" x14ac:dyDescent="0.3">
      <c r="A932" s="4" t="s">
        <v>3504</v>
      </c>
      <c r="B932" s="5" t="s">
        <v>16262</v>
      </c>
      <c r="C932" s="5" t="s">
        <v>3505</v>
      </c>
      <c r="D932" s="5" t="s">
        <v>3506</v>
      </c>
      <c r="E932" s="5" t="s">
        <v>3507</v>
      </c>
    </row>
    <row r="933" spans="1:5" x14ac:dyDescent="0.3">
      <c r="A933" s="4" t="s">
        <v>3504</v>
      </c>
      <c r="B933" s="5" t="s">
        <v>16264</v>
      </c>
      <c r="C933" s="5" t="s">
        <v>3508</v>
      </c>
      <c r="D933" s="5" t="s">
        <v>3509</v>
      </c>
      <c r="E933" s="5" t="s">
        <v>3510</v>
      </c>
    </row>
    <row r="934" spans="1:5" x14ac:dyDescent="0.3">
      <c r="A934" s="4" t="s">
        <v>3511</v>
      </c>
      <c r="B934" s="5" t="s">
        <v>16262</v>
      </c>
      <c r="C934" s="5" t="s">
        <v>3512</v>
      </c>
      <c r="D934" s="5" t="s">
        <v>3513</v>
      </c>
      <c r="E934" s="5" t="s">
        <v>3514</v>
      </c>
    </row>
    <row r="935" spans="1:5" x14ac:dyDescent="0.3">
      <c r="A935" s="4" t="s">
        <v>3515</v>
      </c>
      <c r="B935" s="5" t="s">
        <v>16262</v>
      </c>
      <c r="C935" s="5" t="s">
        <v>3516</v>
      </c>
      <c r="D935" s="5" t="s">
        <v>3517</v>
      </c>
      <c r="E935" s="5" t="s">
        <v>3518</v>
      </c>
    </row>
    <row r="936" spans="1:5" x14ac:dyDescent="0.3">
      <c r="A936" s="4" t="s">
        <v>3519</v>
      </c>
      <c r="B936" s="5" t="s">
        <v>16262</v>
      </c>
      <c r="C936" s="5" t="s">
        <v>3520</v>
      </c>
      <c r="D936" s="5" t="s">
        <v>3521</v>
      </c>
      <c r="E936" s="5" t="s">
        <v>3522</v>
      </c>
    </row>
    <row r="937" spans="1:5" x14ac:dyDescent="0.3">
      <c r="A937" s="4" t="s">
        <v>3523</v>
      </c>
      <c r="B937" s="5" t="s">
        <v>16262</v>
      </c>
      <c r="C937" s="5" t="s">
        <v>3524</v>
      </c>
      <c r="D937" s="5" t="s">
        <v>3525</v>
      </c>
      <c r="E937" s="5" t="s">
        <v>3526</v>
      </c>
    </row>
    <row r="938" spans="1:5" x14ac:dyDescent="0.3">
      <c r="A938" s="4" t="s">
        <v>3523</v>
      </c>
      <c r="B938" s="5" t="s">
        <v>16264</v>
      </c>
      <c r="C938" s="5" t="s">
        <v>3527</v>
      </c>
      <c r="D938" s="5" t="s">
        <v>3528</v>
      </c>
      <c r="E938" s="5" t="s">
        <v>3529</v>
      </c>
    </row>
    <row r="939" spans="1:5" x14ac:dyDescent="0.3">
      <c r="A939" s="4" t="s">
        <v>3530</v>
      </c>
      <c r="B939" s="5" t="s">
        <v>16262</v>
      </c>
      <c r="C939" s="5" t="s">
        <v>3531</v>
      </c>
      <c r="D939" s="5" t="s">
        <v>3532</v>
      </c>
      <c r="E939" s="5" t="s">
        <v>3533</v>
      </c>
    </row>
    <row r="940" spans="1:5" x14ac:dyDescent="0.3">
      <c r="A940" s="4" t="s">
        <v>3534</v>
      </c>
      <c r="B940" s="5" t="s">
        <v>16262</v>
      </c>
      <c r="C940" s="5" t="s">
        <v>3535</v>
      </c>
      <c r="D940" s="5" t="s">
        <v>3536</v>
      </c>
      <c r="E940" s="5" t="s">
        <v>3537</v>
      </c>
    </row>
    <row r="941" spans="1:5" x14ac:dyDescent="0.3">
      <c r="A941" s="4" t="s">
        <v>3538</v>
      </c>
      <c r="B941" s="5" t="s">
        <v>16262</v>
      </c>
      <c r="C941" s="5" t="s">
        <v>3539</v>
      </c>
      <c r="D941" s="5" t="s">
        <v>3540</v>
      </c>
      <c r="E941" s="5" t="s">
        <v>3541</v>
      </c>
    </row>
    <row r="942" spans="1:5" x14ac:dyDescent="0.3">
      <c r="A942" s="4" t="s">
        <v>3542</v>
      </c>
      <c r="B942" s="5" t="s">
        <v>16262</v>
      </c>
      <c r="C942" s="5" t="s">
        <v>3543</v>
      </c>
      <c r="D942" s="5" t="s">
        <v>3544</v>
      </c>
      <c r="E942" s="5" t="s">
        <v>3545</v>
      </c>
    </row>
    <row r="943" spans="1:5" x14ac:dyDescent="0.3">
      <c r="A943" s="4" t="s">
        <v>3546</v>
      </c>
      <c r="B943" s="5" t="s">
        <v>16262</v>
      </c>
      <c r="C943" s="5" t="s">
        <v>3547</v>
      </c>
      <c r="D943" s="5" t="s">
        <v>3548</v>
      </c>
      <c r="E943" s="5" t="s">
        <v>3549</v>
      </c>
    </row>
    <row r="944" spans="1:5" x14ac:dyDescent="0.3">
      <c r="A944" s="4" t="s">
        <v>3550</v>
      </c>
      <c r="B944" s="5" t="s">
        <v>16262</v>
      </c>
      <c r="C944" s="5" t="s">
        <v>3551</v>
      </c>
      <c r="D944" s="5" t="s">
        <v>3552</v>
      </c>
      <c r="E944" s="5" t="s">
        <v>3553</v>
      </c>
    </row>
    <row r="945" spans="1:5" x14ac:dyDescent="0.3">
      <c r="A945" s="4" t="s">
        <v>3550</v>
      </c>
      <c r="B945" s="5" t="s">
        <v>16264</v>
      </c>
      <c r="C945" s="5" t="s">
        <v>3554</v>
      </c>
      <c r="D945" s="5" t="s">
        <v>3555</v>
      </c>
      <c r="E945" s="5" t="s">
        <v>3556</v>
      </c>
    </row>
    <row r="946" spans="1:5" x14ac:dyDescent="0.3">
      <c r="A946" s="4" t="s">
        <v>3557</v>
      </c>
      <c r="B946" s="5" t="s">
        <v>16262</v>
      </c>
      <c r="C946" s="5" t="s">
        <v>3558</v>
      </c>
      <c r="D946" s="5" t="s">
        <v>3559</v>
      </c>
      <c r="E946" s="5" t="s">
        <v>3560</v>
      </c>
    </row>
    <row r="947" spans="1:5" x14ac:dyDescent="0.3">
      <c r="A947" s="4" t="s">
        <v>3561</v>
      </c>
      <c r="B947" s="5" t="s">
        <v>16262</v>
      </c>
      <c r="C947" s="5" t="s">
        <v>3562</v>
      </c>
      <c r="D947" s="5" t="s">
        <v>3563</v>
      </c>
      <c r="E947" s="5" t="s">
        <v>3564</v>
      </c>
    </row>
    <row r="948" spans="1:5" x14ac:dyDescent="0.3">
      <c r="A948" s="4" t="s">
        <v>3565</v>
      </c>
      <c r="B948" s="5" t="s">
        <v>16262</v>
      </c>
      <c r="C948" s="5" t="s">
        <v>3566</v>
      </c>
      <c r="D948" s="5" t="s">
        <v>3567</v>
      </c>
      <c r="E948" s="5" t="s">
        <v>3568</v>
      </c>
    </row>
    <row r="949" spans="1:5" x14ac:dyDescent="0.3">
      <c r="A949" s="4" t="s">
        <v>3569</v>
      </c>
      <c r="B949" s="5" t="s">
        <v>16262</v>
      </c>
      <c r="C949" s="5" t="s">
        <v>3570</v>
      </c>
      <c r="D949" s="5" t="s">
        <v>3571</v>
      </c>
      <c r="E949" s="5" t="s">
        <v>3572</v>
      </c>
    </row>
    <row r="950" spans="1:5" x14ac:dyDescent="0.3">
      <c r="A950" s="4" t="s">
        <v>3573</v>
      </c>
      <c r="B950" s="5" t="s">
        <v>16262</v>
      </c>
      <c r="C950" s="5" t="s">
        <v>3574</v>
      </c>
      <c r="D950" s="5" t="s">
        <v>3575</v>
      </c>
      <c r="E950" s="5" t="s">
        <v>3576</v>
      </c>
    </row>
    <row r="951" spans="1:5" x14ac:dyDescent="0.3">
      <c r="A951" s="4" t="s">
        <v>3577</v>
      </c>
      <c r="B951" s="5" t="s">
        <v>16262</v>
      </c>
      <c r="C951" s="5" t="s">
        <v>3578</v>
      </c>
      <c r="D951" s="5" t="s">
        <v>3579</v>
      </c>
      <c r="E951" s="5" t="s">
        <v>3580</v>
      </c>
    </row>
    <row r="952" spans="1:5" x14ac:dyDescent="0.3">
      <c r="A952" s="4" t="s">
        <v>3577</v>
      </c>
      <c r="B952" s="5" t="s">
        <v>16264</v>
      </c>
      <c r="C952" s="5" t="s">
        <v>3581</v>
      </c>
      <c r="D952" s="5" t="s">
        <v>3582</v>
      </c>
      <c r="E952" s="5" t="s">
        <v>3583</v>
      </c>
    </row>
    <row r="953" spans="1:5" x14ac:dyDescent="0.3">
      <c r="A953" s="4" t="s">
        <v>3584</v>
      </c>
      <c r="B953" s="5" t="s">
        <v>16262</v>
      </c>
      <c r="C953" s="5" t="s">
        <v>3585</v>
      </c>
      <c r="D953" s="5" t="s">
        <v>3586</v>
      </c>
      <c r="E953" s="5" t="s">
        <v>3587</v>
      </c>
    </row>
    <row r="954" spans="1:5" x14ac:dyDescent="0.3">
      <c r="A954" s="4" t="s">
        <v>3588</v>
      </c>
      <c r="B954" s="5" t="s">
        <v>16262</v>
      </c>
      <c r="C954" s="5" t="s">
        <v>3589</v>
      </c>
      <c r="D954" s="5" t="s">
        <v>3590</v>
      </c>
      <c r="E954" s="5" t="s">
        <v>3591</v>
      </c>
    </row>
    <row r="955" spans="1:5" x14ac:dyDescent="0.3">
      <c r="A955" s="4" t="s">
        <v>3592</v>
      </c>
      <c r="B955" s="5" t="s">
        <v>16262</v>
      </c>
      <c r="C955" s="5" t="s">
        <v>3593</v>
      </c>
      <c r="D955" s="5" t="s">
        <v>3594</v>
      </c>
      <c r="E955" s="5" t="s">
        <v>3595</v>
      </c>
    </row>
    <row r="956" spans="1:5" x14ac:dyDescent="0.3">
      <c r="A956" s="4" t="s">
        <v>3596</v>
      </c>
      <c r="B956" s="5" t="s">
        <v>16262</v>
      </c>
      <c r="C956" s="5" t="s">
        <v>3597</v>
      </c>
      <c r="D956" s="5" t="s">
        <v>3598</v>
      </c>
      <c r="E956" s="5" t="s">
        <v>3599</v>
      </c>
    </row>
    <row r="957" spans="1:5" x14ac:dyDescent="0.3">
      <c r="A957" s="4" t="s">
        <v>3596</v>
      </c>
      <c r="B957" s="5" t="s">
        <v>16264</v>
      </c>
      <c r="C957" s="5" t="s">
        <v>3600</v>
      </c>
      <c r="D957" s="5" t="s">
        <v>3601</v>
      </c>
      <c r="E957" s="5" t="s">
        <v>3602</v>
      </c>
    </row>
    <row r="958" spans="1:5" x14ac:dyDescent="0.3">
      <c r="A958" s="4" t="s">
        <v>3603</v>
      </c>
      <c r="B958" s="5" t="s">
        <v>16262</v>
      </c>
      <c r="C958" s="5" t="s">
        <v>3604</v>
      </c>
      <c r="D958" s="5" t="s">
        <v>3605</v>
      </c>
      <c r="E958" s="5" t="s">
        <v>3606</v>
      </c>
    </row>
    <row r="959" spans="1:5" x14ac:dyDescent="0.3">
      <c r="A959" s="4" t="s">
        <v>3603</v>
      </c>
      <c r="B959" s="5" t="s">
        <v>16263</v>
      </c>
      <c r="C959" s="5" t="s">
        <v>3607</v>
      </c>
      <c r="D959" s="5" t="s">
        <v>3608</v>
      </c>
      <c r="E959" s="5" t="s">
        <v>3609</v>
      </c>
    </row>
    <row r="960" spans="1:5" x14ac:dyDescent="0.3">
      <c r="A960" s="4" t="s">
        <v>3610</v>
      </c>
      <c r="B960" s="5" t="s">
        <v>16262</v>
      </c>
      <c r="C960" s="5" t="s">
        <v>3611</v>
      </c>
      <c r="D960" s="5" t="s">
        <v>3612</v>
      </c>
      <c r="E960" s="5" t="s">
        <v>3613</v>
      </c>
    </row>
    <row r="961" spans="1:5" x14ac:dyDescent="0.3">
      <c r="A961" s="4" t="s">
        <v>3614</v>
      </c>
      <c r="B961" s="5" t="s">
        <v>16262</v>
      </c>
      <c r="C961" s="5" t="s">
        <v>3615</v>
      </c>
      <c r="D961" s="5" t="s">
        <v>3616</v>
      </c>
      <c r="E961" s="5" t="s">
        <v>3617</v>
      </c>
    </row>
    <row r="962" spans="1:5" x14ac:dyDescent="0.3">
      <c r="A962" s="4" t="s">
        <v>3618</v>
      </c>
      <c r="B962" s="5" t="s">
        <v>16262</v>
      </c>
      <c r="C962" s="5" t="s">
        <v>3619</v>
      </c>
      <c r="D962" s="5" t="s">
        <v>3620</v>
      </c>
      <c r="E962" s="5" t="s">
        <v>3621</v>
      </c>
    </row>
    <row r="963" spans="1:5" x14ac:dyDescent="0.3">
      <c r="A963" s="4" t="s">
        <v>3622</v>
      </c>
      <c r="B963" s="5" t="s">
        <v>16262</v>
      </c>
      <c r="C963" s="5" t="s">
        <v>3623</v>
      </c>
      <c r="D963" s="5" t="s">
        <v>3624</v>
      </c>
      <c r="E963" s="5" t="s">
        <v>3625</v>
      </c>
    </row>
    <row r="964" spans="1:5" x14ac:dyDescent="0.3">
      <c r="A964" s="4" t="s">
        <v>3626</v>
      </c>
      <c r="B964" s="5" t="s">
        <v>16262</v>
      </c>
      <c r="C964" s="5" t="s">
        <v>3627</v>
      </c>
      <c r="D964" s="5" t="s">
        <v>3628</v>
      </c>
      <c r="E964" s="5" t="s">
        <v>3629</v>
      </c>
    </row>
    <row r="965" spans="1:5" x14ac:dyDescent="0.3">
      <c r="A965" s="4" t="s">
        <v>3630</v>
      </c>
      <c r="B965" s="5" t="s">
        <v>16262</v>
      </c>
      <c r="C965" s="5" t="s">
        <v>3631</v>
      </c>
      <c r="D965" s="5" t="s">
        <v>3632</v>
      </c>
      <c r="E965" s="5" t="s">
        <v>3633</v>
      </c>
    </row>
    <row r="966" spans="1:5" x14ac:dyDescent="0.3">
      <c r="A966" s="4" t="s">
        <v>3634</v>
      </c>
      <c r="B966" s="5" t="s">
        <v>16262</v>
      </c>
      <c r="C966" s="5" t="s">
        <v>3635</v>
      </c>
      <c r="D966" s="5" t="s">
        <v>3636</v>
      </c>
      <c r="E966" s="5" t="s">
        <v>3637</v>
      </c>
    </row>
    <row r="967" spans="1:5" x14ac:dyDescent="0.3">
      <c r="A967" s="4" t="s">
        <v>3638</v>
      </c>
      <c r="B967" s="5" t="s">
        <v>16262</v>
      </c>
      <c r="C967" s="5" t="s">
        <v>3639</v>
      </c>
      <c r="D967" s="5" t="s">
        <v>3640</v>
      </c>
      <c r="E967" s="5" t="s">
        <v>3641</v>
      </c>
    </row>
    <row r="968" spans="1:5" x14ac:dyDescent="0.3">
      <c r="A968" s="4" t="s">
        <v>3642</v>
      </c>
      <c r="B968" s="5" t="s">
        <v>16262</v>
      </c>
      <c r="C968" s="5" t="s">
        <v>3643</v>
      </c>
      <c r="D968" s="5" t="s">
        <v>3644</v>
      </c>
      <c r="E968" s="5" t="s">
        <v>3645</v>
      </c>
    </row>
    <row r="969" spans="1:5" x14ac:dyDescent="0.3">
      <c r="A969" s="4" t="s">
        <v>3646</v>
      </c>
      <c r="B969" s="5" t="s">
        <v>16262</v>
      </c>
      <c r="C969" s="5" t="s">
        <v>3647</v>
      </c>
      <c r="D969" s="5" t="s">
        <v>3648</v>
      </c>
      <c r="E969" s="5" t="s">
        <v>3649</v>
      </c>
    </row>
    <row r="970" spans="1:5" x14ac:dyDescent="0.3">
      <c r="A970" s="4" t="s">
        <v>3650</v>
      </c>
      <c r="B970" s="5" t="s">
        <v>16262</v>
      </c>
      <c r="C970" s="5" t="s">
        <v>3651</v>
      </c>
      <c r="D970" s="5" t="s">
        <v>3652</v>
      </c>
      <c r="E970" s="5" t="s">
        <v>3653</v>
      </c>
    </row>
    <row r="971" spans="1:5" x14ac:dyDescent="0.3">
      <c r="A971" s="4" t="s">
        <v>3654</v>
      </c>
      <c r="B971" s="5" t="s">
        <v>16262</v>
      </c>
      <c r="C971" s="5" t="s">
        <v>3655</v>
      </c>
      <c r="D971" s="5" t="s">
        <v>3656</v>
      </c>
      <c r="E971" s="5" t="s">
        <v>3657</v>
      </c>
    </row>
    <row r="972" spans="1:5" x14ac:dyDescent="0.3">
      <c r="A972" s="4" t="s">
        <v>3658</v>
      </c>
      <c r="B972" s="5" t="s">
        <v>16262</v>
      </c>
      <c r="C972" s="5" t="s">
        <v>3659</v>
      </c>
      <c r="D972" s="5" t="s">
        <v>3660</v>
      </c>
      <c r="E972" s="5" t="s">
        <v>3661</v>
      </c>
    </row>
    <row r="973" spans="1:5" x14ac:dyDescent="0.3">
      <c r="A973" s="4" t="s">
        <v>3662</v>
      </c>
      <c r="B973" s="5" t="s">
        <v>16262</v>
      </c>
      <c r="C973" s="5" t="s">
        <v>3663</v>
      </c>
      <c r="D973" s="5" t="s">
        <v>3664</v>
      </c>
      <c r="E973" s="5" t="s">
        <v>3665</v>
      </c>
    </row>
    <row r="974" spans="1:5" x14ac:dyDescent="0.3">
      <c r="A974" s="4" t="s">
        <v>3662</v>
      </c>
      <c r="B974" s="5" t="s">
        <v>16266</v>
      </c>
      <c r="C974" s="5" t="s">
        <v>3666</v>
      </c>
      <c r="D974" s="5" t="s">
        <v>3667</v>
      </c>
      <c r="E974" s="5" t="s">
        <v>3668</v>
      </c>
    </row>
    <row r="975" spans="1:5" x14ac:dyDescent="0.3">
      <c r="A975" s="4" t="s">
        <v>3669</v>
      </c>
      <c r="B975" s="5" t="s">
        <v>16262</v>
      </c>
      <c r="C975" s="5" t="s">
        <v>3670</v>
      </c>
      <c r="D975" s="5" t="s">
        <v>3671</v>
      </c>
      <c r="E975" s="5" t="s">
        <v>3672</v>
      </c>
    </row>
    <row r="976" spans="1:5" x14ac:dyDescent="0.3">
      <c r="A976" s="4" t="s">
        <v>3673</v>
      </c>
      <c r="B976" s="5" t="s">
        <v>16262</v>
      </c>
      <c r="C976" s="5" t="s">
        <v>3674</v>
      </c>
      <c r="D976" s="5" t="s">
        <v>3675</v>
      </c>
      <c r="E976" s="5" t="s">
        <v>3676</v>
      </c>
    </row>
    <row r="977" spans="1:5" x14ac:dyDescent="0.3">
      <c r="A977" s="4" t="s">
        <v>3677</v>
      </c>
      <c r="B977" s="5" t="s">
        <v>16262</v>
      </c>
      <c r="C977" s="5" t="s">
        <v>3678</v>
      </c>
      <c r="D977" s="5" t="s">
        <v>3679</v>
      </c>
      <c r="E977" s="5" t="s">
        <v>3680</v>
      </c>
    </row>
    <row r="978" spans="1:5" x14ac:dyDescent="0.3">
      <c r="A978" s="4" t="s">
        <v>3681</v>
      </c>
      <c r="B978" s="5" t="s">
        <v>16262</v>
      </c>
      <c r="C978" s="5" t="s">
        <v>3682</v>
      </c>
      <c r="D978" s="5" t="s">
        <v>3683</v>
      </c>
      <c r="E978" s="5" t="s">
        <v>3684</v>
      </c>
    </row>
    <row r="979" spans="1:5" x14ac:dyDescent="0.3">
      <c r="A979" s="4" t="s">
        <v>3685</v>
      </c>
      <c r="B979" s="5" t="s">
        <v>16262</v>
      </c>
      <c r="C979" s="5" t="s">
        <v>3686</v>
      </c>
      <c r="D979" s="5" t="s">
        <v>3687</v>
      </c>
      <c r="E979" s="5" t="s">
        <v>3688</v>
      </c>
    </row>
    <row r="980" spans="1:5" x14ac:dyDescent="0.3">
      <c r="A980" s="4" t="s">
        <v>3689</v>
      </c>
      <c r="B980" s="5" t="s">
        <v>16262</v>
      </c>
      <c r="C980" s="5" t="s">
        <v>3690</v>
      </c>
      <c r="D980" s="5" t="s">
        <v>3691</v>
      </c>
      <c r="E980" s="5" t="s">
        <v>3692</v>
      </c>
    </row>
    <row r="981" spans="1:5" x14ac:dyDescent="0.3">
      <c r="A981" s="4" t="s">
        <v>3689</v>
      </c>
      <c r="B981" s="5" t="s">
        <v>16266</v>
      </c>
      <c r="C981" s="5" t="s">
        <v>3693</v>
      </c>
      <c r="D981" s="5" t="s">
        <v>3694</v>
      </c>
      <c r="E981" s="5" t="s">
        <v>3695</v>
      </c>
    </row>
    <row r="982" spans="1:5" x14ac:dyDescent="0.3">
      <c r="A982" s="4" t="s">
        <v>3696</v>
      </c>
      <c r="B982" s="5" t="s">
        <v>16262</v>
      </c>
      <c r="C982" s="5" t="s">
        <v>3697</v>
      </c>
      <c r="D982" s="5" t="s">
        <v>3698</v>
      </c>
      <c r="E982" s="5" t="s">
        <v>3699</v>
      </c>
    </row>
    <row r="983" spans="1:5" x14ac:dyDescent="0.3">
      <c r="A983" s="4" t="s">
        <v>3700</v>
      </c>
      <c r="B983" s="5" t="s">
        <v>16262</v>
      </c>
      <c r="C983" s="5" t="s">
        <v>3701</v>
      </c>
      <c r="D983" s="5" t="s">
        <v>3702</v>
      </c>
      <c r="E983" s="5" t="s">
        <v>3703</v>
      </c>
    </row>
    <row r="984" spans="1:5" x14ac:dyDescent="0.3">
      <c r="A984" s="4" t="s">
        <v>3704</v>
      </c>
      <c r="B984" s="5" t="s">
        <v>16262</v>
      </c>
      <c r="C984" s="5" t="s">
        <v>3705</v>
      </c>
      <c r="D984" s="5" t="s">
        <v>3706</v>
      </c>
      <c r="E984" s="5" t="s">
        <v>3707</v>
      </c>
    </row>
    <row r="985" spans="1:5" x14ac:dyDescent="0.3">
      <c r="A985" s="4" t="s">
        <v>3708</v>
      </c>
      <c r="B985" s="5" t="s">
        <v>16262</v>
      </c>
      <c r="C985" s="5" t="s">
        <v>3709</v>
      </c>
      <c r="D985" s="5" t="s">
        <v>3710</v>
      </c>
      <c r="E985" s="5" t="s">
        <v>3711</v>
      </c>
    </row>
    <row r="986" spans="1:5" x14ac:dyDescent="0.3">
      <c r="A986" s="4" t="s">
        <v>3712</v>
      </c>
      <c r="B986" s="5" t="s">
        <v>16262</v>
      </c>
      <c r="C986" s="5" t="s">
        <v>3713</v>
      </c>
      <c r="D986" s="5" t="s">
        <v>3714</v>
      </c>
      <c r="E986" s="5" t="s">
        <v>3715</v>
      </c>
    </row>
    <row r="987" spans="1:5" x14ac:dyDescent="0.3">
      <c r="A987" s="4" t="s">
        <v>3716</v>
      </c>
      <c r="B987" s="5" t="s">
        <v>16262</v>
      </c>
      <c r="C987" s="5" t="s">
        <v>3717</v>
      </c>
      <c r="D987" s="5" t="s">
        <v>3718</v>
      </c>
      <c r="E987" s="5" t="s">
        <v>3719</v>
      </c>
    </row>
    <row r="988" spans="1:5" x14ac:dyDescent="0.3">
      <c r="A988" s="4" t="s">
        <v>3720</v>
      </c>
      <c r="B988" s="5" t="s">
        <v>16262</v>
      </c>
      <c r="C988" s="5" t="s">
        <v>3721</v>
      </c>
      <c r="D988" s="5" t="s">
        <v>3722</v>
      </c>
      <c r="E988" s="5" t="s">
        <v>3723</v>
      </c>
    </row>
    <row r="989" spans="1:5" x14ac:dyDescent="0.3">
      <c r="A989" s="4" t="s">
        <v>3720</v>
      </c>
      <c r="B989" s="5" t="s">
        <v>16264</v>
      </c>
      <c r="C989" s="5" t="s">
        <v>3724</v>
      </c>
      <c r="D989" s="5" t="s">
        <v>3725</v>
      </c>
      <c r="E989" s="5" t="s">
        <v>3726</v>
      </c>
    </row>
    <row r="990" spans="1:5" x14ac:dyDescent="0.3">
      <c r="A990" s="4" t="s">
        <v>3727</v>
      </c>
      <c r="B990" s="5" t="s">
        <v>16262</v>
      </c>
      <c r="C990" s="5" t="s">
        <v>3728</v>
      </c>
      <c r="D990" s="5" t="s">
        <v>3729</v>
      </c>
      <c r="E990" s="5" t="s">
        <v>3730</v>
      </c>
    </row>
    <row r="991" spans="1:5" x14ac:dyDescent="0.3">
      <c r="A991" s="4" t="s">
        <v>3731</v>
      </c>
      <c r="B991" s="5" t="s">
        <v>16262</v>
      </c>
      <c r="C991" s="5" t="s">
        <v>3732</v>
      </c>
      <c r="D991" s="5" t="s">
        <v>3733</v>
      </c>
      <c r="E991" s="5" t="s">
        <v>3734</v>
      </c>
    </row>
    <row r="992" spans="1:5" x14ac:dyDescent="0.3">
      <c r="A992" s="4" t="s">
        <v>3735</v>
      </c>
      <c r="B992" s="5" t="s">
        <v>16262</v>
      </c>
      <c r="C992" s="5" t="s">
        <v>3736</v>
      </c>
      <c r="D992" s="5" t="s">
        <v>3737</v>
      </c>
      <c r="E992" s="5" t="s">
        <v>3738</v>
      </c>
    </row>
    <row r="993" spans="1:5" x14ac:dyDescent="0.3">
      <c r="A993" s="4" t="s">
        <v>3735</v>
      </c>
      <c r="B993" s="5" t="s">
        <v>16264</v>
      </c>
      <c r="C993" s="5" t="s">
        <v>3739</v>
      </c>
      <c r="D993" s="5" t="s">
        <v>3740</v>
      </c>
      <c r="E993" s="5" t="s">
        <v>3741</v>
      </c>
    </row>
    <row r="994" spans="1:5" x14ac:dyDescent="0.3">
      <c r="A994" s="4" t="s">
        <v>3742</v>
      </c>
      <c r="B994" s="5" t="s">
        <v>16262</v>
      </c>
      <c r="C994" s="5" t="s">
        <v>3743</v>
      </c>
      <c r="D994" s="5" t="s">
        <v>3706</v>
      </c>
      <c r="E994" s="5" t="s">
        <v>3744</v>
      </c>
    </row>
    <row r="995" spans="1:5" x14ac:dyDescent="0.3">
      <c r="A995" s="4" t="s">
        <v>3742</v>
      </c>
      <c r="B995" s="5" t="s">
        <v>16264</v>
      </c>
      <c r="C995" s="5" t="s">
        <v>3745</v>
      </c>
      <c r="D995" s="5" t="s">
        <v>3746</v>
      </c>
      <c r="E995" s="5" t="s">
        <v>3747</v>
      </c>
    </row>
    <row r="996" spans="1:5" x14ac:dyDescent="0.3">
      <c r="A996" s="4" t="s">
        <v>3748</v>
      </c>
      <c r="B996" s="5" t="s">
        <v>16262</v>
      </c>
      <c r="C996" s="5" t="s">
        <v>3749</v>
      </c>
      <c r="D996" s="5" t="s">
        <v>3750</v>
      </c>
      <c r="E996" s="5" t="s">
        <v>3751</v>
      </c>
    </row>
    <row r="997" spans="1:5" x14ac:dyDescent="0.3">
      <c r="A997" s="4" t="s">
        <v>3752</v>
      </c>
      <c r="B997" s="5" t="s">
        <v>16262</v>
      </c>
      <c r="C997" s="5" t="s">
        <v>3753</v>
      </c>
      <c r="D997" s="5" t="s">
        <v>3754</v>
      </c>
      <c r="E997" s="5" t="s">
        <v>3755</v>
      </c>
    </row>
    <row r="998" spans="1:5" x14ac:dyDescent="0.3">
      <c r="A998" s="4" t="s">
        <v>3756</v>
      </c>
      <c r="B998" s="5" t="s">
        <v>16262</v>
      </c>
      <c r="C998" s="5" t="s">
        <v>3757</v>
      </c>
      <c r="D998" s="5" t="s">
        <v>3758</v>
      </c>
      <c r="E998" s="5" t="s">
        <v>3759</v>
      </c>
    </row>
    <row r="999" spans="1:5" x14ac:dyDescent="0.3">
      <c r="A999" s="4" t="s">
        <v>3760</v>
      </c>
      <c r="B999" s="5" t="s">
        <v>16262</v>
      </c>
      <c r="C999" s="5" t="s">
        <v>3761</v>
      </c>
      <c r="D999" s="5" t="s">
        <v>3762</v>
      </c>
      <c r="E999" s="5" t="s">
        <v>3763</v>
      </c>
    </row>
    <row r="1000" spans="1:5" x14ac:dyDescent="0.3">
      <c r="A1000" s="4" t="s">
        <v>3764</v>
      </c>
      <c r="B1000" s="5" t="s">
        <v>16262</v>
      </c>
      <c r="C1000" s="5" t="s">
        <v>3765</v>
      </c>
      <c r="D1000" s="5" t="s">
        <v>3765</v>
      </c>
      <c r="E1000" s="5" t="s">
        <v>3766</v>
      </c>
    </row>
    <row r="1001" spans="1:5" x14ac:dyDescent="0.3">
      <c r="A1001" s="4" t="s">
        <v>3767</v>
      </c>
      <c r="B1001" s="5" t="s">
        <v>16262</v>
      </c>
      <c r="C1001" s="5" t="s">
        <v>3768</v>
      </c>
      <c r="D1001" s="5" t="s">
        <v>3769</v>
      </c>
      <c r="E1001" s="5" t="s">
        <v>3770</v>
      </c>
    </row>
    <row r="1002" spans="1:5" x14ac:dyDescent="0.3">
      <c r="A1002" s="4" t="s">
        <v>3771</v>
      </c>
      <c r="B1002" s="5" t="s">
        <v>16262</v>
      </c>
      <c r="C1002" s="5" t="s">
        <v>3772</v>
      </c>
      <c r="D1002" s="5" t="s">
        <v>3772</v>
      </c>
      <c r="E1002" s="5" t="s">
        <v>3772</v>
      </c>
    </row>
    <row r="1003" spans="1:5" x14ac:dyDescent="0.3">
      <c r="A1003" s="4" t="s">
        <v>3773</v>
      </c>
      <c r="B1003" s="5" t="s">
        <v>16262</v>
      </c>
      <c r="C1003" s="5" t="s">
        <v>3774</v>
      </c>
      <c r="D1003" s="5" t="s">
        <v>3775</v>
      </c>
      <c r="E1003" s="5" t="s">
        <v>3776</v>
      </c>
    </row>
    <row r="1004" spans="1:5" x14ac:dyDescent="0.3">
      <c r="A1004" s="4" t="s">
        <v>3777</v>
      </c>
      <c r="B1004" s="5" t="s">
        <v>16262</v>
      </c>
      <c r="C1004" s="5" t="s">
        <v>3778</v>
      </c>
      <c r="D1004" s="5" t="s">
        <v>3779</v>
      </c>
      <c r="E1004" s="5" t="s">
        <v>3780</v>
      </c>
    </row>
    <row r="1005" spans="1:5" x14ac:dyDescent="0.3">
      <c r="A1005" s="4" t="s">
        <v>3781</v>
      </c>
      <c r="B1005" s="5" t="s">
        <v>16262</v>
      </c>
      <c r="C1005" s="5" t="s">
        <v>3782</v>
      </c>
      <c r="D1005" s="5" t="s">
        <v>3783</v>
      </c>
      <c r="E1005" s="5" t="s">
        <v>3784</v>
      </c>
    </row>
    <row r="1006" spans="1:5" x14ac:dyDescent="0.3">
      <c r="A1006" s="4" t="s">
        <v>3781</v>
      </c>
      <c r="B1006" s="5" t="s">
        <v>16264</v>
      </c>
      <c r="C1006" s="5" t="s">
        <v>3785</v>
      </c>
      <c r="D1006" s="5" t="s">
        <v>3786</v>
      </c>
      <c r="E1006" s="5" t="s">
        <v>3787</v>
      </c>
    </row>
    <row r="1007" spans="1:5" x14ac:dyDescent="0.3">
      <c r="A1007" s="4" t="s">
        <v>3788</v>
      </c>
      <c r="B1007" s="5" t="s">
        <v>16262</v>
      </c>
      <c r="C1007" s="5" t="s">
        <v>3789</v>
      </c>
      <c r="D1007" s="5" t="s">
        <v>3790</v>
      </c>
      <c r="E1007" s="5" t="s">
        <v>3791</v>
      </c>
    </row>
    <row r="1008" spans="1:5" x14ac:dyDescent="0.3">
      <c r="A1008" s="4" t="s">
        <v>3788</v>
      </c>
      <c r="B1008" s="5" t="s">
        <v>16264</v>
      </c>
      <c r="C1008" s="5" t="s">
        <v>3792</v>
      </c>
      <c r="D1008" s="5" t="s">
        <v>3793</v>
      </c>
      <c r="E1008" s="5" t="s">
        <v>3794</v>
      </c>
    </row>
    <row r="1009" spans="1:5" x14ac:dyDescent="0.3">
      <c r="A1009" s="4" t="s">
        <v>3795</v>
      </c>
      <c r="B1009" s="5" t="s">
        <v>16262</v>
      </c>
      <c r="C1009" s="5" t="s">
        <v>3796</v>
      </c>
      <c r="D1009" s="5" t="s">
        <v>3797</v>
      </c>
      <c r="E1009" s="5" t="s">
        <v>3798</v>
      </c>
    </row>
    <row r="1010" spans="1:5" x14ac:dyDescent="0.3">
      <c r="A1010" s="4" t="s">
        <v>3799</v>
      </c>
      <c r="B1010" s="5" t="s">
        <v>16262</v>
      </c>
      <c r="C1010" s="5" t="s">
        <v>3800</v>
      </c>
      <c r="D1010" s="5" t="s">
        <v>3801</v>
      </c>
      <c r="E1010" s="5" t="s">
        <v>3802</v>
      </c>
    </row>
    <row r="1011" spans="1:5" x14ac:dyDescent="0.3">
      <c r="A1011" s="4" t="s">
        <v>3803</v>
      </c>
      <c r="B1011" s="5" t="s">
        <v>16262</v>
      </c>
      <c r="C1011" s="5" t="s">
        <v>3804</v>
      </c>
      <c r="D1011" s="5" t="s">
        <v>3805</v>
      </c>
      <c r="E1011" s="5" t="s">
        <v>3806</v>
      </c>
    </row>
    <row r="1012" spans="1:5" x14ac:dyDescent="0.3">
      <c r="A1012" s="4" t="s">
        <v>3807</v>
      </c>
      <c r="B1012" s="5" t="s">
        <v>16262</v>
      </c>
      <c r="C1012" s="5" t="s">
        <v>3808</v>
      </c>
      <c r="D1012" s="5" t="s">
        <v>3809</v>
      </c>
      <c r="E1012" s="5" t="s">
        <v>3810</v>
      </c>
    </row>
    <row r="1013" spans="1:5" x14ac:dyDescent="0.3">
      <c r="A1013" s="4" t="s">
        <v>3811</v>
      </c>
      <c r="B1013" s="5" t="s">
        <v>16262</v>
      </c>
      <c r="C1013" s="5" t="s">
        <v>3812</v>
      </c>
      <c r="D1013" s="5" t="s">
        <v>3813</v>
      </c>
      <c r="E1013" s="5" t="s">
        <v>3814</v>
      </c>
    </row>
    <row r="1014" spans="1:5" x14ac:dyDescent="0.3">
      <c r="A1014" s="4" t="s">
        <v>3811</v>
      </c>
      <c r="B1014" s="5" t="s">
        <v>16264</v>
      </c>
      <c r="C1014" s="5" t="s">
        <v>3815</v>
      </c>
      <c r="D1014" s="5" t="s">
        <v>3816</v>
      </c>
      <c r="E1014" s="5" t="s">
        <v>3817</v>
      </c>
    </row>
    <row r="1015" spans="1:5" x14ac:dyDescent="0.3">
      <c r="A1015" s="4" t="s">
        <v>3818</v>
      </c>
      <c r="B1015" s="5" t="s">
        <v>16262</v>
      </c>
      <c r="C1015" s="5" t="s">
        <v>3819</v>
      </c>
      <c r="D1015" s="5" t="s">
        <v>3820</v>
      </c>
      <c r="E1015" s="5" t="s">
        <v>3821</v>
      </c>
    </row>
    <row r="1016" spans="1:5" x14ac:dyDescent="0.3">
      <c r="A1016" s="4" t="s">
        <v>3822</v>
      </c>
      <c r="B1016" s="5" t="s">
        <v>16262</v>
      </c>
      <c r="C1016" s="5" t="s">
        <v>3823</v>
      </c>
      <c r="D1016" s="5" t="s">
        <v>3824</v>
      </c>
      <c r="E1016" s="5" t="s">
        <v>3825</v>
      </c>
    </row>
    <row r="1017" spans="1:5" x14ac:dyDescent="0.3">
      <c r="A1017" s="4" t="s">
        <v>3822</v>
      </c>
      <c r="B1017" s="5" t="s">
        <v>16264</v>
      </c>
      <c r="C1017" s="5" t="s">
        <v>3826</v>
      </c>
      <c r="D1017" s="5" t="s">
        <v>3827</v>
      </c>
      <c r="E1017" s="5" t="s">
        <v>3828</v>
      </c>
    </row>
    <row r="1018" spans="1:5" x14ac:dyDescent="0.3">
      <c r="A1018" s="4" t="s">
        <v>3829</v>
      </c>
      <c r="B1018" s="5" t="s">
        <v>16262</v>
      </c>
      <c r="C1018" s="5" t="s">
        <v>3830</v>
      </c>
      <c r="D1018" s="5" t="s">
        <v>3831</v>
      </c>
      <c r="E1018" s="5" t="s">
        <v>3832</v>
      </c>
    </row>
    <row r="1019" spans="1:5" x14ac:dyDescent="0.3">
      <c r="A1019" s="4" t="s">
        <v>3833</v>
      </c>
      <c r="B1019" s="5" t="s">
        <v>16262</v>
      </c>
      <c r="C1019" s="5" t="s">
        <v>3834</v>
      </c>
      <c r="D1019" s="5" t="s">
        <v>3835</v>
      </c>
      <c r="E1019" s="5" t="s">
        <v>3836</v>
      </c>
    </row>
    <row r="1020" spans="1:5" x14ac:dyDescent="0.3">
      <c r="A1020" s="4" t="s">
        <v>3837</v>
      </c>
      <c r="B1020" s="5" t="s">
        <v>16262</v>
      </c>
      <c r="C1020" s="5" t="s">
        <v>3838</v>
      </c>
      <c r="D1020" s="5" t="s">
        <v>3839</v>
      </c>
      <c r="E1020" s="5" t="s">
        <v>3840</v>
      </c>
    </row>
    <row r="1021" spans="1:5" x14ac:dyDescent="0.3">
      <c r="A1021" s="4" t="s">
        <v>3841</v>
      </c>
      <c r="B1021" s="5" t="s">
        <v>16262</v>
      </c>
      <c r="C1021" s="5" t="s">
        <v>3842</v>
      </c>
      <c r="D1021" s="5" t="s">
        <v>3843</v>
      </c>
      <c r="E1021" s="5" t="s">
        <v>3844</v>
      </c>
    </row>
    <row r="1022" spans="1:5" x14ac:dyDescent="0.3">
      <c r="A1022" s="4" t="s">
        <v>3841</v>
      </c>
      <c r="B1022" s="5" t="s">
        <v>16264</v>
      </c>
      <c r="C1022" s="5" t="s">
        <v>3845</v>
      </c>
      <c r="D1022" s="5" t="s">
        <v>3846</v>
      </c>
      <c r="E1022" s="5" t="s">
        <v>3847</v>
      </c>
    </row>
    <row r="1023" spans="1:5" x14ac:dyDescent="0.3">
      <c r="A1023" s="4" t="s">
        <v>3848</v>
      </c>
      <c r="B1023" s="5" t="s">
        <v>16262</v>
      </c>
      <c r="C1023" s="5" t="s">
        <v>3849</v>
      </c>
      <c r="D1023" s="5" t="s">
        <v>3850</v>
      </c>
      <c r="E1023" s="5" t="s">
        <v>3851</v>
      </c>
    </row>
    <row r="1024" spans="1:5" x14ac:dyDescent="0.3">
      <c r="A1024" s="4" t="s">
        <v>3848</v>
      </c>
      <c r="B1024" s="5" t="s">
        <v>16264</v>
      </c>
      <c r="C1024" s="5" t="s">
        <v>3852</v>
      </c>
      <c r="D1024" s="5" t="s">
        <v>3853</v>
      </c>
      <c r="E1024" s="5" t="s">
        <v>3854</v>
      </c>
    </row>
    <row r="1025" spans="1:5" x14ac:dyDescent="0.3">
      <c r="A1025" s="4" t="s">
        <v>3855</v>
      </c>
      <c r="B1025" s="5" t="s">
        <v>16262</v>
      </c>
      <c r="C1025" s="5" t="s">
        <v>3856</v>
      </c>
      <c r="D1025" s="5" t="s">
        <v>3857</v>
      </c>
      <c r="E1025" s="5" t="s">
        <v>3858</v>
      </c>
    </row>
    <row r="1026" spans="1:5" x14ac:dyDescent="0.3">
      <c r="A1026" s="4" t="s">
        <v>3855</v>
      </c>
      <c r="B1026" s="5" t="s">
        <v>16264</v>
      </c>
      <c r="C1026" s="5" t="s">
        <v>3859</v>
      </c>
      <c r="D1026" s="5" t="s">
        <v>3860</v>
      </c>
      <c r="E1026" s="5" t="s">
        <v>3861</v>
      </c>
    </row>
    <row r="1027" spans="1:5" x14ac:dyDescent="0.3">
      <c r="A1027" s="4" t="s">
        <v>3862</v>
      </c>
      <c r="B1027" s="5" t="s">
        <v>16262</v>
      </c>
      <c r="C1027" s="5" t="s">
        <v>3863</v>
      </c>
      <c r="D1027" s="5" t="s">
        <v>3864</v>
      </c>
      <c r="E1027" s="5" t="s">
        <v>3865</v>
      </c>
    </row>
    <row r="1028" spans="1:5" x14ac:dyDescent="0.3">
      <c r="A1028" s="4" t="s">
        <v>3866</v>
      </c>
      <c r="B1028" s="5" t="s">
        <v>16262</v>
      </c>
      <c r="C1028" s="5" t="s">
        <v>3867</v>
      </c>
      <c r="D1028" s="5" t="s">
        <v>3868</v>
      </c>
      <c r="E1028" s="5" t="s">
        <v>3869</v>
      </c>
    </row>
    <row r="1029" spans="1:5" x14ac:dyDescent="0.3">
      <c r="A1029" s="4" t="s">
        <v>3870</v>
      </c>
      <c r="B1029" s="5" t="s">
        <v>16262</v>
      </c>
      <c r="C1029" s="5" t="s">
        <v>3871</v>
      </c>
      <c r="D1029" s="5" t="s">
        <v>3872</v>
      </c>
      <c r="E1029" s="5" t="s">
        <v>3873</v>
      </c>
    </row>
    <row r="1030" spans="1:5" x14ac:dyDescent="0.3">
      <c r="A1030" s="4" t="s">
        <v>3874</v>
      </c>
      <c r="B1030" s="5" t="s">
        <v>16262</v>
      </c>
      <c r="C1030" s="5" t="s">
        <v>3875</v>
      </c>
      <c r="D1030" s="5" t="s">
        <v>3876</v>
      </c>
      <c r="E1030" s="5" t="s">
        <v>3877</v>
      </c>
    </row>
    <row r="1031" spans="1:5" x14ac:dyDescent="0.3">
      <c r="A1031" s="4" t="s">
        <v>3878</v>
      </c>
      <c r="B1031" s="5" t="s">
        <v>16262</v>
      </c>
      <c r="C1031" s="5" t="s">
        <v>3879</v>
      </c>
      <c r="D1031" s="5" t="s">
        <v>3880</v>
      </c>
      <c r="E1031" s="5" t="s">
        <v>3881</v>
      </c>
    </row>
    <row r="1032" spans="1:5" x14ac:dyDescent="0.3">
      <c r="A1032" s="4" t="s">
        <v>3882</v>
      </c>
      <c r="B1032" s="5" t="s">
        <v>16262</v>
      </c>
      <c r="C1032" s="5" t="s">
        <v>3883</v>
      </c>
      <c r="D1032" s="5" t="s">
        <v>3884</v>
      </c>
      <c r="E1032" s="5" t="s">
        <v>3885</v>
      </c>
    </row>
    <row r="1033" spans="1:5" x14ac:dyDescent="0.3">
      <c r="A1033" s="4" t="s">
        <v>3882</v>
      </c>
      <c r="B1033" s="5" t="s">
        <v>16263</v>
      </c>
      <c r="C1033" s="5" t="s">
        <v>3886</v>
      </c>
      <c r="D1033" s="5" t="s">
        <v>3887</v>
      </c>
      <c r="E1033" s="5" t="s">
        <v>3888</v>
      </c>
    </row>
    <row r="1034" spans="1:5" x14ac:dyDescent="0.3">
      <c r="A1034" s="4" t="s">
        <v>3889</v>
      </c>
      <c r="B1034" s="5" t="s">
        <v>16262</v>
      </c>
      <c r="C1034" s="5" t="s">
        <v>3890</v>
      </c>
      <c r="D1034" s="5" t="s">
        <v>3891</v>
      </c>
      <c r="E1034" s="5" t="s">
        <v>3892</v>
      </c>
    </row>
    <row r="1035" spans="1:5" x14ac:dyDescent="0.3">
      <c r="A1035" s="4" t="s">
        <v>3893</v>
      </c>
      <c r="B1035" s="5" t="s">
        <v>16262</v>
      </c>
      <c r="C1035" s="5" t="s">
        <v>3894</v>
      </c>
      <c r="D1035" s="5" t="s">
        <v>3895</v>
      </c>
      <c r="E1035" s="5" t="s">
        <v>3896</v>
      </c>
    </row>
    <row r="1036" spans="1:5" x14ac:dyDescent="0.3">
      <c r="A1036" s="4" t="s">
        <v>3893</v>
      </c>
      <c r="B1036" s="5" t="s">
        <v>16264</v>
      </c>
      <c r="C1036" s="5" t="s">
        <v>3897</v>
      </c>
      <c r="D1036" s="5" t="s">
        <v>3898</v>
      </c>
      <c r="E1036" s="5" t="s">
        <v>3899</v>
      </c>
    </row>
    <row r="1037" spans="1:5" x14ac:dyDescent="0.3">
      <c r="A1037" s="4" t="s">
        <v>3900</v>
      </c>
      <c r="B1037" s="5" t="s">
        <v>16262</v>
      </c>
      <c r="C1037" s="5" t="s">
        <v>3901</v>
      </c>
      <c r="D1037" s="5" t="s">
        <v>3902</v>
      </c>
      <c r="E1037" s="5" t="s">
        <v>3903</v>
      </c>
    </row>
    <row r="1038" spans="1:5" x14ac:dyDescent="0.3">
      <c r="A1038" s="4" t="s">
        <v>3900</v>
      </c>
      <c r="B1038" s="5" t="s">
        <v>16264</v>
      </c>
      <c r="C1038" s="5" t="s">
        <v>3904</v>
      </c>
      <c r="D1038" s="5" t="s">
        <v>3905</v>
      </c>
      <c r="E1038" s="5" t="s">
        <v>3906</v>
      </c>
    </row>
    <row r="1039" spans="1:5" x14ac:dyDescent="0.3">
      <c r="A1039" s="4" t="s">
        <v>3907</v>
      </c>
      <c r="B1039" s="5" t="s">
        <v>16262</v>
      </c>
      <c r="C1039" s="5" t="s">
        <v>3908</v>
      </c>
      <c r="D1039" s="5" t="s">
        <v>3909</v>
      </c>
      <c r="E1039" s="5" t="s">
        <v>3910</v>
      </c>
    </row>
    <row r="1040" spans="1:5" x14ac:dyDescent="0.3">
      <c r="A1040" s="4" t="s">
        <v>3911</v>
      </c>
      <c r="B1040" s="5" t="s">
        <v>16262</v>
      </c>
      <c r="C1040" s="5" t="s">
        <v>3912</v>
      </c>
      <c r="D1040" s="5" t="s">
        <v>3913</v>
      </c>
      <c r="E1040" s="5" t="s">
        <v>3914</v>
      </c>
    </row>
    <row r="1041" spans="1:5" x14ac:dyDescent="0.3">
      <c r="A1041" s="4" t="s">
        <v>3915</v>
      </c>
      <c r="B1041" s="5" t="s">
        <v>16262</v>
      </c>
      <c r="C1041" s="5" t="s">
        <v>3916</v>
      </c>
      <c r="D1041" s="5" t="s">
        <v>3916</v>
      </c>
      <c r="E1041" s="5" t="s">
        <v>3917</v>
      </c>
    </row>
    <row r="1042" spans="1:5" x14ac:dyDescent="0.3">
      <c r="A1042" s="4" t="s">
        <v>3918</v>
      </c>
      <c r="B1042" s="5" t="s">
        <v>16262</v>
      </c>
      <c r="C1042" s="5" t="s">
        <v>3919</v>
      </c>
      <c r="D1042" s="5" t="s">
        <v>3920</v>
      </c>
      <c r="E1042" s="5" t="s">
        <v>3921</v>
      </c>
    </row>
    <row r="1043" spans="1:5" x14ac:dyDescent="0.3">
      <c r="A1043" s="4" t="s">
        <v>3922</v>
      </c>
      <c r="B1043" s="5" t="s">
        <v>16262</v>
      </c>
      <c r="C1043" s="5" t="s">
        <v>3923</v>
      </c>
      <c r="D1043" s="5" t="s">
        <v>3924</v>
      </c>
      <c r="E1043" s="5" t="s">
        <v>3925</v>
      </c>
    </row>
    <row r="1044" spans="1:5" x14ac:dyDescent="0.3">
      <c r="A1044" s="4" t="s">
        <v>3922</v>
      </c>
      <c r="B1044" s="5" t="s">
        <v>16264</v>
      </c>
      <c r="C1044" s="5" t="s">
        <v>3926</v>
      </c>
      <c r="D1044" s="5" t="s">
        <v>3927</v>
      </c>
      <c r="E1044" s="5" t="s">
        <v>3928</v>
      </c>
    </row>
    <row r="1045" spans="1:5" x14ac:dyDescent="0.3">
      <c r="A1045" s="4" t="s">
        <v>3929</v>
      </c>
      <c r="B1045" s="5" t="s">
        <v>16262</v>
      </c>
      <c r="C1045" s="5" t="s">
        <v>3930</v>
      </c>
      <c r="D1045" s="5" t="s">
        <v>3931</v>
      </c>
      <c r="E1045" s="5" t="s">
        <v>3932</v>
      </c>
    </row>
    <row r="1046" spans="1:5" x14ac:dyDescent="0.3">
      <c r="A1046" s="4" t="s">
        <v>3933</v>
      </c>
      <c r="B1046" s="5" t="s">
        <v>16262</v>
      </c>
      <c r="C1046" s="5" t="s">
        <v>3934</v>
      </c>
      <c r="D1046" s="5" t="s">
        <v>3935</v>
      </c>
      <c r="E1046" s="5" t="s">
        <v>3936</v>
      </c>
    </row>
    <row r="1047" spans="1:5" x14ac:dyDescent="0.3">
      <c r="A1047" s="4" t="s">
        <v>3937</v>
      </c>
      <c r="B1047" s="5" t="s">
        <v>16262</v>
      </c>
      <c r="C1047" s="5" t="s">
        <v>3938</v>
      </c>
      <c r="D1047" s="5" t="s">
        <v>3939</v>
      </c>
      <c r="E1047" s="5" t="s">
        <v>3940</v>
      </c>
    </row>
    <row r="1048" spans="1:5" x14ac:dyDescent="0.3">
      <c r="A1048" s="4" t="s">
        <v>3941</v>
      </c>
      <c r="B1048" s="5" t="s">
        <v>16262</v>
      </c>
      <c r="C1048" s="5" t="s">
        <v>3942</v>
      </c>
      <c r="D1048" s="5" t="s">
        <v>3943</v>
      </c>
      <c r="E1048" s="5" t="s">
        <v>3944</v>
      </c>
    </row>
    <row r="1049" spans="1:5" x14ac:dyDescent="0.3">
      <c r="A1049" s="4" t="s">
        <v>3945</v>
      </c>
      <c r="B1049" s="5" t="s">
        <v>16262</v>
      </c>
      <c r="C1049" s="5" t="s">
        <v>3946</v>
      </c>
      <c r="D1049" s="5" t="s">
        <v>3947</v>
      </c>
      <c r="E1049" s="5" t="s">
        <v>3948</v>
      </c>
    </row>
    <row r="1050" spans="1:5" x14ac:dyDescent="0.3">
      <c r="A1050" s="4" t="s">
        <v>3945</v>
      </c>
      <c r="B1050" s="5" t="s">
        <v>16264</v>
      </c>
      <c r="C1050" s="5" t="s">
        <v>3949</v>
      </c>
      <c r="D1050" s="5" t="s">
        <v>3950</v>
      </c>
      <c r="E1050" s="5" t="s">
        <v>3951</v>
      </c>
    </row>
    <row r="1051" spans="1:5" x14ac:dyDescent="0.3">
      <c r="A1051" s="4" t="s">
        <v>3952</v>
      </c>
      <c r="B1051" s="5" t="s">
        <v>16262</v>
      </c>
      <c r="C1051" s="5" t="s">
        <v>3953</v>
      </c>
      <c r="D1051" s="5" t="s">
        <v>3954</v>
      </c>
      <c r="E1051" s="5" t="s">
        <v>3955</v>
      </c>
    </row>
    <row r="1052" spans="1:5" x14ac:dyDescent="0.3">
      <c r="A1052" s="4" t="s">
        <v>3956</v>
      </c>
      <c r="B1052" s="5" t="s">
        <v>16262</v>
      </c>
      <c r="C1052" s="5" t="s">
        <v>3957</v>
      </c>
      <c r="D1052" s="5" t="s">
        <v>3958</v>
      </c>
      <c r="E1052" s="5" t="s">
        <v>3959</v>
      </c>
    </row>
    <row r="1053" spans="1:5" x14ac:dyDescent="0.3">
      <c r="A1053" s="4" t="s">
        <v>3960</v>
      </c>
      <c r="B1053" s="5" t="s">
        <v>16262</v>
      </c>
      <c r="C1053" s="5" t="s">
        <v>3961</v>
      </c>
      <c r="D1053" s="5" t="s">
        <v>3962</v>
      </c>
      <c r="E1053" s="5" t="s">
        <v>3963</v>
      </c>
    </row>
    <row r="1054" spans="1:5" x14ac:dyDescent="0.3">
      <c r="A1054" s="4" t="s">
        <v>3960</v>
      </c>
      <c r="B1054" s="5" t="s">
        <v>16264</v>
      </c>
      <c r="C1054" s="5" t="s">
        <v>3964</v>
      </c>
      <c r="D1054" s="5" t="s">
        <v>3965</v>
      </c>
      <c r="E1054" s="5" t="s">
        <v>3966</v>
      </c>
    </row>
    <row r="1055" spans="1:5" x14ac:dyDescent="0.3">
      <c r="A1055" s="4" t="s">
        <v>3967</v>
      </c>
      <c r="B1055" s="5" t="s">
        <v>16262</v>
      </c>
      <c r="C1055" s="5" t="s">
        <v>3968</v>
      </c>
      <c r="D1055" s="5" t="s">
        <v>3969</v>
      </c>
      <c r="E1055" s="5" t="s">
        <v>3970</v>
      </c>
    </row>
    <row r="1056" spans="1:5" x14ac:dyDescent="0.3">
      <c r="A1056" s="4" t="s">
        <v>3971</v>
      </c>
      <c r="B1056" s="5" t="s">
        <v>16262</v>
      </c>
      <c r="C1056" s="5" t="s">
        <v>3972</v>
      </c>
      <c r="D1056" s="5" t="s">
        <v>3973</v>
      </c>
      <c r="E1056" s="5" t="s">
        <v>3974</v>
      </c>
    </row>
    <row r="1057" spans="1:5" x14ac:dyDescent="0.3">
      <c r="A1057" s="4" t="s">
        <v>3971</v>
      </c>
      <c r="B1057" s="5" t="s">
        <v>16264</v>
      </c>
      <c r="C1057" s="5" t="s">
        <v>3975</v>
      </c>
      <c r="D1057" s="5" t="s">
        <v>3976</v>
      </c>
      <c r="E1057" s="5" t="s">
        <v>3977</v>
      </c>
    </row>
    <row r="1058" spans="1:5" x14ac:dyDescent="0.3">
      <c r="A1058" s="4" t="s">
        <v>3978</v>
      </c>
      <c r="B1058" s="5" t="s">
        <v>16262</v>
      </c>
      <c r="C1058" s="5" t="s">
        <v>3979</v>
      </c>
      <c r="D1058" s="5" t="s">
        <v>3980</v>
      </c>
      <c r="E1058" s="5" t="s">
        <v>3981</v>
      </c>
    </row>
    <row r="1059" spans="1:5" x14ac:dyDescent="0.3">
      <c r="A1059" s="4" t="s">
        <v>3982</v>
      </c>
      <c r="B1059" s="5" t="s">
        <v>16262</v>
      </c>
      <c r="C1059" s="5" t="s">
        <v>3983</v>
      </c>
      <c r="D1059" s="5" t="s">
        <v>3984</v>
      </c>
      <c r="E1059" s="5" t="s">
        <v>3985</v>
      </c>
    </row>
    <row r="1060" spans="1:5" x14ac:dyDescent="0.3">
      <c r="A1060" s="4" t="s">
        <v>3982</v>
      </c>
      <c r="B1060" s="5" t="s">
        <v>16263</v>
      </c>
      <c r="C1060" s="5" t="s">
        <v>3986</v>
      </c>
      <c r="D1060" s="5" t="s">
        <v>3987</v>
      </c>
      <c r="E1060" s="5" t="s">
        <v>3988</v>
      </c>
    </row>
    <row r="1061" spans="1:5" x14ac:dyDescent="0.3">
      <c r="A1061" s="4" t="s">
        <v>3989</v>
      </c>
      <c r="B1061" s="5" t="s">
        <v>16262</v>
      </c>
      <c r="C1061" s="5" t="s">
        <v>3990</v>
      </c>
      <c r="D1061" s="5" t="s">
        <v>3991</v>
      </c>
      <c r="E1061" s="5" t="s">
        <v>3992</v>
      </c>
    </row>
    <row r="1062" spans="1:5" x14ac:dyDescent="0.3">
      <c r="A1062" s="4" t="s">
        <v>3993</v>
      </c>
      <c r="B1062" s="5" t="s">
        <v>16262</v>
      </c>
      <c r="C1062" s="5" t="s">
        <v>3994</v>
      </c>
      <c r="D1062" s="5" t="s">
        <v>3995</v>
      </c>
      <c r="E1062" s="5" t="s">
        <v>3996</v>
      </c>
    </row>
    <row r="1063" spans="1:5" x14ac:dyDescent="0.3">
      <c r="A1063" s="4" t="s">
        <v>3997</v>
      </c>
      <c r="B1063" s="5" t="s">
        <v>16262</v>
      </c>
      <c r="C1063" s="5" t="s">
        <v>3998</v>
      </c>
      <c r="D1063" s="5" t="s">
        <v>3999</v>
      </c>
      <c r="E1063" s="5" t="s">
        <v>4000</v>
      </c>
    </row>
    <row r="1064" spans="1:5" x14ac:dyDescent="0.3">
      <c r="A1064" s="4" t="s">
        <v>4001</v>
      </c>
      <c r="B1064" s="5" t="s">
        <v>16262</v>
      </c>
      <c r="C1064" s="5" t="s">
        <v>4002</v>
      </c>
      <c r="D1064" s="5" t="s">
        <v>4003</v>
      </c>
      <c r="E1064" s="5" t="s">
        <v>4004</v>
      </c>
    </row>
    <row r="1065" spans="1:5" x14ac:dyDescent="0.3">
      <c r="A1065" s="4" t="s">
        <v>4005</v>
      </c>
      <c r="B1065" s="5" t="s">
        <v>16262</v>
      </c>
      <c r="C1065" s="5" t="s">
        <v>4006</v>
      </c>
      <c r="D1065" s="5" t="s">
        <v>4007</v>
      </c>
      <c r="E1065" s="5" t="s">
        <v>4008</v>
      </c>
    </row>
    <row r="1066" spans="1:5" x14ac:dyDescent="0.3">
      <c r="A1066" s="4" t="s">
        <v>4005</v>
      </c>
      <c r="B1066" s="5" t="s">
        <v>16264</v>
      </c>
      <c r="C1066" s="5" t="s">
        <v>4009</v>
      </c>
      <c r="D1066" s="5" t="s">
        <v>4010</v>
      </c>
      <c r="E1066" s="5" t="s">
        <v>4011</v>
      </c>
    </row>
    <row r="1067" spans="1:5" x14ac:dyDescent="0.3">
      <c r="A1067" s="4" t="s">
        <v>4012</v>
      </c>
      <c r="B1067" s="5" t="s">
        <v>16262</v>
      </c>
      <c r="C1067" s="5" t="s">
        <v>4013</v>
      </c>
      <c r="D1067" s="5" t="s">
        <v>4014</v>
      </c>
      <c r="E1067" s="5" t="s">
        <v>4015</v>
      </c>
    </row>
    <row r="1068" spans="1:5" x14ac:dyDescent="0.3">
      <c r="A1068" s="4" t="s">
        <v>4016</v>
      </c>
      <c r="B1068" s="5" t="s">
        <v>16262</v>
      </c>
      <c r="C1068" s="5" t="s">
        <v>4017</v>
      </c>
      <c r="D1068" s="5" t="s">
        <v>4018</v>
      </c>
      <c r="E1068" s="5" t="s">
        <v>4019</v>
      </c>
    </row>
    <row r="1069" spans="1:5" x14ac:dyDescent="0.3">
      <c r="A1069" s="4" t="s">
        <v>4016</v>
      </c>
      <c r="B1069" s="5" t="s">
        <v>16264</v>
      </c>
      <c r="C1069" s="5" t="s">
        <v>4020</v>
      </c>
      <c r="D1069" s="5" t="s">
        <v>4021</v>
      </c>
      <c r="E1069" s="5" t="s">
        <v>4022</v>
      </c>
    </row>
    <row r="1070" spans="1:5" x14ac:dyDescent="0.3">
      <c r="A1070" s="4" t="s">
        <v>4023</v>
      </c>
      <c r="B1070" s="5" t="s">
        <v>16262</v>
      </c>
      <c r="C1070" s="5" t="s">
        <v>4024</v>
      </c>
      <c r="D1070" s="5" t="s">
        <v>4025</v>
      </c>
      <c r="E1070" s="5" t="s">
        <v>4026</v>
      </c>
    </row>
    <row r="1071" spans="1:5" x14ac:dyDescent="0.3">
      <c r="A1071" s="4" t="s">
        <v>4023</v>
      </c>
      <c r="B1071" s="5" t="s">
        <v>16264</v>
      </c>
      <c r="C1071" s="5" t="s">
        <v>4027</v>
      </c>
      <c r="D1071" s="5" t="s">
        <v>4028</v>
      </c>
      <c r="E1071" s="5" t="s">
        <v>4029</v>
      </c>
    </row>
    <row r="1072" spans="1:5" x14ac:dyDescent="0.3">
      <c r="A1072" s="4" t="s">
        <v>4030</v>
      </c>
      <c r="B1072" s="5" t="s">
        <v>16262</v>
      </c>
      <c r="C1072" s="5" t="s">
        <v>4031</v>
      </c>
      <c r="D1072" s="5" t="s">
        <v>4032</v>
      </c>
      <c r="E1072" s="5" t="s">
        <v>4033</v>
      </c>
    </row>
    <row r="1073" spans="1:5" x14ac:dyDescent="0.3">
      <c r="A1073" s="4" t="s">
        <v>4030</v>
      </c>
      <c r="B1073" s="5" t="s">
        <v>16264</v>
      </c>
      <c r="C1073" s="5" t="s">
        <v>4034</v>
      </c>
      <c r="D1073" s="5" t="s">
        <v>4035</v>
      </c>
      <c r="E1073" s="5" t="s">
        <v>4036</v>
      </c>
    </row>
    <row r="1074" spans="1:5" x14ac:dyDescent="0.3">
      <c r="A1074" s="4" t="s">
        <v>4037</v>
      </c>
      <c r="B1074" s="5" t="s">
        <v>16262</v>
      </c>
      <c r="C1074" s="5" t="s">
        <v>4038</v>
      </c>
      <c r="D1074" s="5" t="s">
        <v>4039</v>
      </c>
      <c r="E1074" s="5" t="s">
        <v>4040</v>
      </c>
    </row>
    <row r="1075" spans="1:5" x14ac:dyDescent="0.3">
      <c r="A1075" s="4" t="s">
        <v>4037</v>
      </c>
      <c r="B1075" s="5" t="s">
        <v>16264</v>
      </c>
      <c r="C1075" s="5" t="s">
        <v>4041</v>
      </c>
      <c r="D1075" s="5" t="s">
        <v>4042</v>
      </c>
      <c r="E1075" s="5" t="s">
        <v>4043</v>
      </c>
    </row>
    <row r="1076" spans="1:5" x14ac:dyDescent="0.3">
      <c r="A1076" s="4" t="s">
        <v>4037</v>
      </c>
      <c r="B1076" s="5" t="s">
        <v>16263</v>
      </c>
      <c r="C1076" s="5" t="s">
        <v>4044</v>
      </c>
      <c r="D1076" s="5" t="s">
        <v>4045</v>
      </c>
      <c r="E1076" s="5" t="s">
        <v>4046</v>
      </c>
    </row>
    <row r="1077" spans="1:5" x14ac:dyDescent="0.3">
      <c r="A1077" s="4" t="s">
        <v>4047</v>
      </c>
      <c r="B1077" s="5" t="s">
        <v>16262</v>
      </c>
      <c r="C1077" s="5" t="s">
        <v>4048</v>
      </c>
      <c r="D1077" s="5" t="s">
        <v>4049</v>
      </c>
      <c r="E1077" s="5" t="s">
        <v>4050</v>
      </c>
    </row>
    <row r="1078" spans="1:5" x14ac:dyDescent="0.3">
      <c r="A1078" s="4" t="s">
        <v>4051</v>
      </c>
      <c r="B1078" s="5" t="s">
        <v>16262</v>
      </c>
      <c r="C1078" s="5" t="s">
        <v>4052</v>
      </c>
      <c r="D1078" s="5" t="s">
        <v>4053</v>
      </c>
      <c r="E1078" s="5" t="s">
        <v>4054</v>
      </c>
    </row>
    <row r="1079" spans="1:5" x14ac:dyDescent="0.3">
      <c r="A1079" s="4" t="s">
        <v>4055</v>
      </c>
      <c r="B1079" s="5" t="s">
        <v>16262</v>
      </c>
      <c r="C1079" s="5" t="s">
        <v>4056</v>
      </c>
      <c r="D1079" s="5" t="s">
        <v>4057</v>
      </c>
      <c r="E1079" s="5" t="s">
        <v>4058</v>
      </c>
    </row>
    <row r="1080" spans="1:5" x14ac:dyDescent="0.3">
      <c r="A1080" s="4" t="s">
        <v>4059</v>
      </c>
      <c r="B1080" s="5" t="s">
        <v>16262</v>
      </c>
      <c r="C1080" s="5" t="s">
        <v>4060</v>
      </c>
      <c r="D1080" s="5" t="s">
        <v>4061</v>
      </c>
      <c r="E1080" s="5" t="s">
        <v>4062</v>
      </c>
    </row>
    <row r="1081" spans="1:5" x14ac:dyDescent="0.3">
      <c r="A1081" s="4" t="s">
        <v>4059</v>
      </c>
      <c r="B1081" s="5" t="s">
        <v>16266</v>
      </c>
      <c r="C1081" s="5" t="s">
        <v>4063</v>
      </c>
      <c r="D1081" s="5" t="s">
        <v>4064</v>
      </c>
      <c r="E1081" s="5" t="s">
        <v>4065</v>
      </c>
    </row>
    <row r="1082" spans="1:5" x14ac:dyDescent="0.3">
      <c r="A1082" s="4" t="s">
        <v>4066</v>
      </c>
      <c r="B1082" s="5" t="s">
        <v>16262</v>
      </c>
      <c r="C1082" s="5" t="s">
        <v>4067</v>
      </c>
      <c r="D1082" s="5" t="s">
        <v>4068</v>
      </c>
      <c r="E1082" s="5" t="s">
        <v>4069</v>
      </c>
    </row>
    <row r="1083" spans="1:5" x14ac:dyDescent="0.3">
      <c r="A1083" s="4" t="s">
        <v>4070</v>
      </c>
      <c r="B1083" s="5" t="s">
        <v>16262</v>
      </c>
      <c r="C1083" s="5" t="s">
        <v>4071</v>
      </c>
      <c r="D1083" s="5" t="s">
        <v>4072</v>
      </c>
      <c r="E1083" s="5" t="s">
        <v>4073</v>
      </c>
    </row>
    <row r="1084" spans="1:5" x14ac:dyDescent="0.3">
      <c r="A1084" s="4" t="s">
        <v>4070</v>
      </c>
      <c r="B1084" s="5" t="s">
        <v>16264</v>
      </c>
      <c r="C1084" s="5" t="s">
        <v>4074</v>
      </c>
      <c r="D1084" s="5" t="s">
        <v>4075</v>
      </c>
      <c r="E1084" s="5" t="s">
        <v>4076</v>
      </c>
    </row>
    <row r="1085" spans="1:5" x14ac:dyDescent="0.3">
      <c r="A1085" s="4" t="s">
        <v>4077</v>
      </c>
      <c r="B1085" s="5" t="s">
        <v>16262</v>
      </c>
      <c r="C1085" s="5" t="s">
        <v>4078</v>
      </c>
      <c r="D1085" s="5" t="s">
        <v>4079</v>
      </c>
      <c r="E1085" s="5" t="s">
        <v>4080</v>
      </c>
    </row>
    <row r="1086" spans="1:5" x14ac:dyDescent="0.3">
      <c r="A1086" s="4" t="s">
        <v>4081</v>
      </c>
      <c r="B1086" s="5" t="s">
        <v>16262</v>
      </c>
      <c r="C1086" s="5" t="s">
        <v>4082</v>
      </c>
      <c r="D1086" s="5" t="s">
        <v>4083</v>
      </c>
      <c r="E1086" s="5" t="s">
        <v>4084</v>
      </c>
    </row>
    <row r="1087" spans="1:5" x14ac:dyDescent="0.3">
      <c r="A1087" s="4" t="s">
        <v>4085</v>
      </c>
      <c r="B1087" s="5" t="s">
        <v>16262</v>
      </c>
      <c r="C1087" s="5" t="s">
        <v>4086</v>
      </c>
      <c r="D1087" s="5" t="s">
        <v>4087</v>
      </c>
      <c r="E1087" s="5" t="s">
        <v>4088</v>
      </c>
    </row>
    <row r="1088" spans="1:5" x14ac:dyDescent="0.3">
      <c r="A1088" s="4" t="s">
        <v>4085</v>
      </c>
      <c r="B1088" s="5" t="s">
        <v>16264</v>
      </c>
      <c r="C1088" s="5" t="s">
        <v>4089</v>
      </c>
      <c r="D1088" s="5" t="s">
        <v>4090</v>
      </c>
      <c r="E1088" s="5" t="s">
        <v>4091</v>
      </c>
    </row>
    <row r="1089" spans="1:5" x14ac:dyDescent="0.3">
      <c r="A1089" s="4" t="s">
        <v>4085</v>
      </c>
      <c r="B1089" s="5" t="s">
        <v>16266</v>
      </c>
      <c r="C1089" s="5" t="s">
        <v>4092</v>
      </c>
      <c r="D1089" s="5" t="s">
        <v>4093</v>
      </c>
      <c r="E1089" s="5" t="s">
        <v>4094</v>
      </c>
    </row>
    <row r="1090" spans="1:5" x14ac:dyDescent="0.3">
      <c r="A1090" s="4" t="s">
        <v>4095</v>
      </c>
      <c r="B1090" s="5" t="s">
        <v>16262</v>
      </c>
      <c r="C1090" s="5" t="s">
        <v>4096</v>
      </c>
      <c r="D1090" s="5" t="s">
        <v>4097</v>
      </c>
      <c r="E1090" s="5" t="s">
        <v>4098</v>
      </c>
    </row>
    <row r="1091" spans="1:5" x14ac:dyDescent="0.3">
      <c r="A1091" s="4" t="s">
        <v>4095</v>
      </c>
      <c r="B1091" s="5" t="s">
        <v>16264</v>
      </c>
      <c r="C1091" s="5" t="s">
        <v>4099</v>
      </c>
      <c r="D1091" s="5" t="s">
        <v>4100</v>
      </c>
      <c r="E1091" s="5" t="s">
        <v>4101</v>
      </c>
    </row>
    <row r="1092" spans="1:5" x14ac:dyDescent="0.3">
      <c r="A1092" s="4" t="s">
        <v>4102</v>
      </c>
      <c r="B1092" s="5" t="s">
        <v>16262</v>
      </c>
      <c r="C1092" s="5" t="s">
        <v>4103</v>
      </c>
      <c r="D1092" s="5" t="s">
        <v>4104</v>
      </c>
      <c r="E1092" s="5" t="s">
        <v>4105</v>
      </c>
    </row>
    <row r="1093" spans="1:5" x14ac:dyDescent="0.3">
      <c r="A1093" s="4" t="s">
        <v>4102</v>
      </c>
      <c r="B1093" s="5" t="s">
        <v>16264</v>
      </c>
      <c r="C1093" s="5" t="s">
        <v>4106</v>
      </c>
      <c r="D1093" s="5" t="s">
        <v>4107</v>
      </c>
      <c r="E1093" s="5" t="s">
        <v>4108</v>
      </c>
    </row>
    <row r="1094" spans="1:5" x14ac:dyDescent="0.3">
      <c r="A1094" s="4" t="s">
        <v>4109</v>
      </c>
      <c r="B1094" s="5" t="s">
        <v>16262</v>
      </c>
      <c r="C1094" s="5" t="s">
        <v>4110</v>
      </c>
      <c r="D1094" s="5" t="s">
        <v>4111</v>
      </c>
      <c r="E1094" s="5" t="s">
        <v>4112</v>
      </c>
    </row>
    <row r="1095" spans="1:5" x14ac:dyDescent="0.3">
      <c r="A1095" s="4" t="s">
        <v>4109</v>
      </c>
      <c r="B1095" s="5" t="s">
        <v>16264</v>
      </c>
      <c r="C1095" s="5" t="s">
        <v>1188</v>
      </c>
      <c r="D1095" s="5" t="s">
        <v>4113</v>
      </c>
      <c r="E1095" s="5" t="s">
        <v>4114</v>
      </c>
    </row>
    <row r="1096" spans="1:5" x14ac:dyDescent="0.3">
      <c r="A1096" s="4" t="s">
        <v>4109</v>
      </c>
      <c r="B1096" s="5" t="s">
        <v>16263</v>
      </c>
      <c r="C1096" s="5" t="s">
        <v>4115</v>
      </c>
      <c r="D1096" s="5" t="s">
        <v>4116</v>
      </c>
      <c r="E1096" s="5" t="s">
        <v>4117</v>
      </c>
    </row>
    <row r="1097" spans="1:5" x14ac:dyDescent="0.3">
      <c r="A1097" s="4" t="s">
        <v>4118</v>
      </c>
      <c r="B1097" s="5" t="s">
        <v>16262</v>
      </c>
      <c r="C1097" s="5" t="s">
        <v>4119</v>
      </c>
      <c r="D1097" s="5" t="s">
        <v>4120</v>
      </c>
      <c r="E1097" s="5" t="s">
        <v>4121</v>
      </c>
    </row>
    <row r="1098" spans="1:5" x14ac:dyDescent="0.3">
      <c r="A1098" s="4" t="s">
        <v>4118</v>
      </c>
      <c r="B1098" s="5" t="s">
        <v>16264</v>
      </c>
      <c r="C1098" s="5" t="s">
        <v>4122</v>
      </c>
      <c r="D1098" s="5" t="s">
        <v>4123</v>
      </c>
      <c r="E1098" s="5" t="s">
        <v>4124</v>
      </c>
    </row>
    <row r="1099" spans="1:5" x14ac:dyDescent="0.3">
      <c r="A1099" s="4" t="s">
        <v>4118</v>
      </c>
      <c r="B1099" s="5" t="s">
        <v>16263</v>
      </c>
      <c r="C1099" s="5" t="s">
        <v>4125</v>
      </c>
      <c r="D1099" s="5" t="s">
        <v>4126</v>
      </c>
      <c r="E1099" s="5" t="s">
        <v>4127</v>
      </c>
    </row>
    <row r="1100" spans="1:5" x14ac:dyDescent="0.3">
      <c r="A1100" s="4" t="s">
        <v>4128</v>
      </c>
      <c r="B1100" s="5" t="s">
        <v>16262</v>
      </c>
      <c r="C1100" s="5" t="s">
        <v>4129</v>
      </c>
      <c r="D1100" s="5" t="s">
        <v>4130</v>
      </c>
      <c r="E1100" s="5" t="s">
        <v>4131</v>
      </c>
    </row>
    <row r="1101" spans="1:5" x14ac:dyDescent="0.3">
      <c r="A1101" s="4" t="s">
        <v>4128</v>
      </c>
      <c r="B1101" s="5" t="s">
        <v>16264</v>
      </c>
      <c r="C1101" s="5" t="s">
        <v>4132</v>
      </c>
      <c r="D1101" s="5" t="s">
        <v>4133</v>
      </c>
      <c r="E1101" s="5" t="s">
        <v>4134</v>
      </c>
    </row>
    <row r="1102" spans="1:5" x14ac:dyDescent="0.3">
      <c r="A1102" s="4" t="s">
        <v>4128</v>
      </c>
      <c r="B1102" s="5" t="s">
        <v>16266</v>
      </c>
      <c r="C1102" s="5" t="s">
        <v>3145</v>
      </c>
      <c r="D1102" s="5" t="s">
        <v>4135</v>
      </c>
      <c r="E1102" s="5" t="s">
        <v>3147</v>
      </c>
    </row>
    <row r="1103" spans="1:5" x14ac:dyDescent="0.3">
      <c r="A1103" s="4" t="s">
        <v>4136</v>
      </c>
      <c r="B1103" s="5" t="s">
        <v>16262</v>
      </c>
      <c r="C1103" s="5" t="s">
        <v>4137</v>
      </c>
      <c r="D1103" s="5" t="s">
        <v>4138</v>
      </c>
      <c r="E1103" s="5" t="s">
        <v>4139</v>
      </c>
    </row>
    <row r="1104" spans="1:5" x14ac:dyDescent="0.3">
      <c r="A1104" s="4" t="s">
        <v>4140</v>
      </c>
      <c r="B1104" s="5" t="s">
        <v>16262</v>
      </c>
      <c r="C1104" s="5" t="s">
        <v>4141</v>
      </c>
      <c r="D1104" s="5" t="s">
        <v>4142</v>
      </c>
      <c r="E1104" s="5" t="s">
        <v>4143</v>
      </c>
    </row>
    <row r="1105" spans="1:5" x14ac:dyDescent="0.3">
      <c r="A1105" s="4" t="s">
        <v>4140</v>
      </c>
      <c r="B1105" s="5" t="s">
        <v>16264</v>
      </c>
      <c r="C1105" s="5" t="s">
        <v>4144</v>
      </c>
      <c r="D1105" s="5" t="s">
        <v>4145</v>
      </c>
      <c r="E1105" s="5" t="s">
        <v>4146</v>
      </c>
    </row>
    <row r="1106" spans="1:5" x14ac:dyDescent="0.3">
      <c r="A1106" s="4" t="s">
        <v>4147</v>
      </c>
      <c r="B1106" s="5" t="s">
        <v>16262</v>
      </c>
      <c r="C1106" s="5" t="s">
        <v>4148</v>
      </c>
      <c r="D1106" s="5" t="s">
        <v>4149</v>
      </c>
      <c r="E1106" s="5" t="s">
        <v>4150</v>
      </c>
    </row>
    <row r="1107" spans="1:5" x14ac:dyDescent="0.3">
      <c r="A1107" s="4" t="s">
        <v>4151</v>
      </c>
      <c r="B1107" s="5" t="s">
        <v>16262</v>
      </c>
      <c r="C1107" s="5" t="s">
        <v>4152</v>
      </c>
      <c r="D1107" s="5" t="s">
        <v>4153</v>
      </c>
      <c r="E1107" s="5" t="s">
        <v>4154</v>
      </c>
    </row>
    <row r="1108" spans="1:5" x14ac:dyDescent="0.3">
      <c r="A1108" s="4" t="s">
        <v>4155</v>
      </c>
      <c r="B1108" s="5" t="s">
        <v>16262</v>
      </c>
      <c r="C1108" s="5" t="s">
        <v>4156</v>
      </c>
      <c r="D1108" s="5" t="s">
        <v>4157</v>
      </c>
      <c r="E1108" s="5" t="s">
        <v>4158</v>
      </c>
    </row>
    <row r="1109" spans="1:5" x14ac:dyDescent="0.3">
      <c r="A1109" s="4" t="s">
        <v>4155</v>
      </c>
      <c r="B1109" s="5" t="s">
        <v>16264</v>
      </c>
      <c r="C1109" s="5" t="s">
        <v>4159</v>
      </c>
      <c r="D1109" s="5" t="s">
        <v>4160</v>
      </c>
      <c r="E1109" s="5" t="s">
        <v>4161</v>
      </c>
    </row>
    <row r="1110" spans="1:5" x14ac:dyDescent="0.3">
      <c r="A1110" s="4" t="s">
        <v>4162</v>
      </c>
      <c r="B1110" s="5" t="s">
        <v>16262</v>
      </c>
      <c r="C1110" s="5" t="s">
        <v>4163</v>
      </c>
      <c r="D1110" s="5" t="s">
        <v>4164</v>
      </c>
      <c r="E1110" s="5" t="s">
        <v>4165</v>
      </c>
    </row>
    <row r="1111" spans="1:5" x14ac:dyDescent="0.3">
      <c r="A1111" s="4" t="s">
        <v>4162</v>
      </c>
      <c r="B1111" s="5" t="s">
        <v>16264</v>
      </c>
      <c r="C1111" s="5" t="s">
        <v>4166</v>
      </c>
      <c r="D1111" s="5" t="s">
        <v>4167</v>
      </c>
      <c r="E1111" s="5" t="s">
        <v>4168</v>
      </c>
    </row>
    <row r="1112" spans="1:5" x14ac:dyDescent="0.3">
      <c r="A1112" s="4" t="s">
        <v>4169</v>
      </c>
      <c r="B1112" s="5" t="s">
        <v>16262</v>
      </c>
      <c r="C1112" s="5" t="s">
        <v>4170</v>
      </c>
      <c r="D1112" s="5" t="s">
        <v>4171</v>
      </c>
      <c r="E1112" s="5" t="s">
        <v>4172</v>
      </c>
    </row>
    <row r="1113" spans="1:5" x14ac:dyDescent="0.3">
      <c r="A1113" s="4" t="s">
        <v>4169</v>
      </c>
      <c r="B1113" s="5" t="s">
        <v>16264</v>
      </c>
      <c r="C1113" s="5" t="s">
        <v>4173</v>
      </c>
      <c r="D1113" s="5" t="s">
        <v>4173</v>
      </c>
      <c r="E1113" s="5" t="s">
        <v>4174</v>
      </c>
    </row>
    <row r="1114" spans="1:5" x14ac:dyDescent="0.3">
      <c r="A1114" s="4" t="s">
        <v>4175</v>
      </c>
      <c r="B1114" s="5" t="s">
        <v>16262</v>
      </c>
      <c r="C1114" s="5" t="s">
        <v>4176</v>
      </c>
      <c r="D1114" s="5" t="s">
        <v>4177</v>
      </c>
      <c r="E1114" s="5" t="s">
        <v>4178</v>
      </c>
    </row>
    <row r="1115" spans="1:5" x14ac:dyDescent="0.3">
      <c r="A1115" s="4" t="s">
        <v>4175</v>
      </c>
      <c r="B1115" s="5" t="s">
        <v>16264</v>
      </c>
      <c r="C1115" s="5" t="s">
        <v>4179</v>
      </c>
      <c r="D1115" s="5" t="s">
        <v>4180</v>
      </c>
      <c r="E1115" s="5" t="s">
        <v>4181</v>
      </c>
    </row>
    <row r="1116" spans="1:5" x14ac:dyDescent="0.3">
      <c r="A1116" s="4" t="s">
        <v>4182</v>
      </c>
      <c r="B1116" s="5" t="s">
        <v>16262</v>
      </c>
      <c r="C1116" s="5" t="s">
        <v>4183</v>
      </c>
      <c r="D1116" s="5" t="s">
        <v>4184</v>
      </c>
      <c r="E1116" s="5" t="s">
        <v>4185</v>
      </c>
    </row>
    <row r="1117" spans="1:5" x14ac:dyDescent="0.3">
      <c r="A1117" s="4" t="s">
        <v>4186</v>
      </c>
      <c r="B1117" s="5" t="s">
        <v>16262</v>
      </c>
      <c r="C1117" s="5" t="s">
        <v>4187</v>
      </c>
      <c r="D1117" s="5" t="s">
        <v>4188</v>
      </c>
      <c r="E1117" s="5" t="s">
        <v>4189</v>
      </c>
    </row>
    <row r="1118" spans="1:5" x14ac:dyDescent="0.3">
      <c r="A1118" s="4" t="s">
        <v>4190</v>
      </c>
      <c r="B1118" s="5" t="s">
        <v>16262</v>
      </c>
      <c r="C1118" s="5" t="s">
        <v>4191</v>
      </c>
      <c r="D1118" s="5" t="s">
        <v>4192</v>
      </c>
      <c r="E1118" s="5" t="s">
        <v>4193</v>
      </c>
    </row>
    <row r="1119" spans="1:5" x14ac:dyDescent="0.3">
      <c r="A1119" s="4" t="s">
        <v>4190</v>
      </c>
      <c r="B1119" s="5" t="s">
        <v>16263</v>
      </c>
      <c r="C1119" s="5" t="s">
        <v>4194</v>
      </c>
      <c r="D1119" s="5" t="s">
        <v>4195</v>
      </c>
      <c r="E1119" s="5" t="s">
        <v>4196</v>
      </c>
    </row>
    <row r="1120" spans="1:5" x14ac:dyDescent="0.3">
      <c r="A1120" s="4" t="s">
        <v>4197</v>
      </c>
      <c r="B1120" s="5" t="s">
        <v>16262</v>
      </c>
      <c r="C1120" s="5" t="s">
        <v>4198</v>
      </c>
      <c r="D1120" s="5" t="s">
        <v>4199</v>
      </c>
      <c r="E1120" s="5" t="s">
        <v>4200</v>
      </c>
    </row>
    <row r="1121" spans="1:5" x14ac:dyDescent="0.3">
      <c r="A1121" s="4" t="s">
        <v>4201</v>
      </c>
      <c r="B1121" s="5" t="s">
        <v>16262</v>
      </c>
      <c r="C1121" s="5" t="s">
        <v>4202</v>
      </c>
      <c r="D1121" s="5" t="s">
        <v>4203</v>
      </c>
      <c r="E1121" s="5" t="s">
        <v>4204</v>
      </c>
    </row>
    <row r="1122" spans="1:5" x14ac:dyDescent="0.3">
      <c r="A1122" s="4" t="s">
        <v>4201</v>
      </c>
      <c r="B1122" s="5" t="s">
        <v>16264</v>
      </c>
      <c r="C1122" s="5" t="s">
        <v>4205</v>
      </c>
      <c r="D1122" s="5" t="s">
        <v>4206</v>
      </c>
      <c r="E1122" s="5" t="s">
        <v>4207</v>
      </c>
    </row>
    <row r="1123" spans="1:5" x14ac:dyDescent="0.3">
      <c r="A1123" s="4" t="s">
        <v>4201</v>
      </c>
      <c r="B1123" s="5" t="s">
        <v>16263</v>
      </c>
      <c r="C1123" s="5" t="s">
        <v>4208</v>
      </c>
      <c r="D1123" s="5" t="s">
        <v>4209</v>
      </c>
      <c r="E1123" s="5" t="s">
        <v>4210</v>
      </c>
    </row>
    <row r="1124" spans="1:5" x14ac:dyDescent="0.3">
      <c r="A1124" s="4" t="s">
        <v>4211</v>
      </c>
      <c r="B1124" s="5" t="s">
        <v>16262</v>
      </c>
      <c r="C1124" s="5" t="s">
        <v>4212</v>
      </c>
      <c r="D1124" s="5" t="s">
        <v>4213</v>
      </c>
      <c r="E1124" s="5" t="s">
        <v>4214</v>
      </c>
    </row>
    <row r="1125" spans="1:5" x14ac:dyDescent="0.3">
      <c r="A1125" s="4" t="s">
        <v>4211</v>
      </c>
      <c r="B1125" s="5" t="s">
        <v>16264</v>
      </c>
      <c r="C1125" s="5" t="s">
        <v>4215</v>
      </c>
      <c r="D1125" s="5" t="s">
        <v>4216</v>
      </c>
      <c r="E1125" s="5" t="s">
        <v>4217</v>
      </c>
    </row>
    <row r="1126" spans="1:5" x14ac:dyDescent="0.3">
      <c r="A1126" s="4" t="s">
        <v>4218</v>
      </c>
      <c r="B1126" s="5" t="s">
        <v>16262</v>
      </c>
      <c r="C1126" s="5" t="s">
        <v>4219</v>
      </c>
      <c r="D1126" s="5" t="s">
        <v>4220</v>
      </c>
      <c r="E1126" s="5" t="s">
        <v>4221</v>
      </c>
    </row>
    <row r="1127" spans="1:5" x14ac:dyDescent="0.3">
      <c r="A1127" s="4" t="s">
        <v>4218</v>
      </c>
      <c r="B1127" s="5" t="s">
        <v>16264</v>
      </c>
      <c r="C1127" s="5" t="s">
        <v>4222</v>
      </c>
      <c r="D1127" s="5" t="s">
        <v>4223</v>
      </c>
      <c r="E1127" s="5" t="s">
        <v>4224</v>
      </c>
    </row>
    <row r="1128" spans="1:5" x14ac:dyDescent="0.3">
      <c r="A1128" s="4" t="s">
        <v>4225</v>
      </c>
      <c r="B1128" s="5" t="s">
        <v>16262</v>
      </c>
      <c r="C1128" s="5" t="s">
        <v>4226</v>
      </c>
      <c r="D1128" s="5" t="s">
        <v>4227</v>
      </c>
      <c r="E1128" s="5" t="s">
        <v>4228</v>
      </c>
    </row>
    <row r="1129" spans="1:5" x14ac:dyDescent="0.3">
      <c r="A1129" s="4" t="s">
        <v>4225</v>
      </c>
      <c r="B1129" s="5" t="s">
        <v>16264</v>
      </c>
      <c r="C1129" s="5" t="s">
        <v>4229</v>
      </c>
      <c r="D1129" s="5" t="s">
        <v>4230</v>
      </c>
      <c r="E1129" s="5" t="s">
        <v>4231</v>
      </c>
    </row>
    <row r="1130" spans="1:5" x14ac:dyDescent="0.3">
      <c r="A1130" s="4" t="s">
        <v>4232</v>
      </c>
      <c r="B1130" s="5" t="s">
        <v>16262</v>
      </c>
      <c r="C1130" s="5" t="s">
        <v>4233</v>
      </c>
      <c r="D1130" s="5" t="s">
        <v>4234</v>
      </c>
      <c r="E1130" s="5" t="s">
        <v>4235</v>
      </c>
    </row>
    <row r="1131" spans="1:5" x14ac:dyDescent="0.3">
      <c r="A1131" s="4" t="s">
        <v>4232</v>
      </c>
      <c r="B1131" s="5" t="s">
        <v>16263</v>
      </c>
      <c r="C1131" s="5" t="s">
        <v>4236</v>
      </c>
      <c r="D1131" s="5" t="s">
        <v>4237</v>
      </c>
      <c r="E1131" s="5" t="s">
        <v>4238</v>
      </c>
    </row>
    <row r="1132" spans="1:5" x14ac:dyDescent="0.3">
      <c r="A1132" s="4" t="s">
        <v>4239</v>
      </c>
      <c r="B1132" s="5" t="s">
        <v>16262</v>
      </c>
      <c r="C1132" s="5" t="s">
        <v>4240</v>
      </c>
      <c r="D1132" s="5" t="s">
        <v>4241</v>
      </c>
      <c r="E1132" s="5" t="s">
        <v>4242</v>
      </c>
    </row>
    <row r="1133" spans="1:5" x14ac:dyDescent="0.3">
      <c r="A1133" s="4" t="s">
        <v>4243</v>
      </c>
      <c r="B1133" s="5" t="s">
        <v>16262</v>
      </c>
      <c r="C1133" s="5" t="s">
        <v>4244</v>
      </c>
      <c r="D1133" s="5" t="s">
        <v>4245</v>
      </c>
      <c r="E1133" s="5" t="s">
        <v>4246</v>
      </c>
    </row>
    <row r="1134" spans="1:5" x14ac:dyDescent="0.3">
      <c r="A1134" s="4" t="s">
        <v>4247</v>
      </c>
      <c r="B1134" s="5" t="s">
        <v>16262</v>
      </c>
      <c r="C1134" s="5" t="s">
        <v>4248</v>
      </c>
      <c r="D1134" s="5" t="s">
        <v>4249</v>
      </c>
      <c r="E1134" s="5" t="s">
        <v>4250</v>
      </c>
    </row>
    <row r="1135" spans="1:5" x14ac:dyDescent="0.3">
      <c r="A1135" s="4" t="s">
        <v>4247</v>
      </c>
      <c r="B1135" s="5" t="s">
        <v>16263</v>
      </c>
      <c r="C1135" s="5" t="s">
        <v>4251</v>
      </c>
      <c r="D1135" s="5" t="s">
        <v>4252</v>
      </c>
      <c r="E1135" s="5" t="s">
        <v>4253</v>
      </c>
    </row>
    <row r="1136" spans="1:5" x14ac:dyDescent="0.3">
      <c r="A1136" s="4" t="s">
        <v>4254</v>
      </c>
      <c r="B1136" s="5" t="s">
        <v>16262</v>
      </c>
      <c r="C1136" s="5" t="s">
        <v>4255</v>
      </c>
      <c r="D1136" s="5" t="s">
        <v>4256</v>
      </c>
      <c r="E1136" s="5" t="s">
        <v>4257</v>
      </c>
    </row>
    <row r="1137" spans="1:5" x14ac:dyDescent="0.3">
      <c r="A1137" s="4" t="s">
        <v>4258</v>
      </c>
      <c r="B1137" s="5" t="s">
        <v>16262</v>
      </c>
      <c r="C1137" s="5" t="s">
        <v>4259</v>
      </c>
      <c r="D1137" s="5" t="s">
        <v>4260</v>
      </c>
      <c r="E1137" s="5" t="s">
        <v>4261</v>
      </c>
    </row>
    <row r="1138" spans="1:5" x14ac:dyDescent="0.3">
      <c r="A1138" s="4" t="s">
        <v>4262</v>
      </c>
      <c r="B1138" s="5" t="s">
        <v>16262</v>
      </c>
      <c r="C1138" s="5" t="s">
        <v>4263</v>
      </c>
      <c r="D1138" s="5" t="s">
        <v>4264</v>
      </c>
      <c r="E1138" s="5" t="s">
        <v>4265</v>
      </c>
    </row>
    <row r="1139" spans="1:5" x14ac:dyDescent="0.3">
      <c r="A1139" s="4" t="s">
        <v>4266</v>
      </c>
      <c r="B1139" s="5" t="s">
        <v>16262</v>
      </c>
      <c r="C1139" s="5" t="s">
        <v>4267</v>
      </c>
      <c r="D1139" s="5" t="s">
        <v>4268</v>
      </c>
      <c r="E1139" s="5" t="s">
        <v>4269</v>
      </c>
    </row>
    <row r="1140" spans="1:5" x14ac:dyDescent="0.3">
      <c r="A1140" s="4" t="s">
        <v>4266</v>
      </c>
      <c r="B1140" s="5" t="s">
        <v>16264</v>
      </c>
      <c r="C1140" s="5" t="s">
        <v>4270</v>
      </c>
      <c r="D1140" s="5" t="s">
        <v>4271</v>
      </c>
      <c r="E1140" s="5" t="s">
        <v>4272</v>
      </c>
    </row>
    <row r="1141" spans="1:5" x14ac:dyDescent="0.3">
      <c r="A1141" s="4" t="s">
        <v>4273</v>
      </c>
      <c r="B1141" s="5" t="s">
        <v>16262</v>
      </c>
      <c r="C1141" s="5" t="s">
        <v>4274</v>
      </c>
      <c r="D1141" s="5" t="s">
        <v>4275</v>
      </c>
      <c r="E1141" s="5" t="s">
        <v>4276</v>
      </c>
    </row>
    <row r="1142" spans="1:5" x14ac:dyDescent="0.3">
      <c r="A1142" s="4" t="s">
        <v>4277</v>
      </c>
      <c r="B1142" s="5" t="s">
        <v>16262</v>
      </c>
      <c r="C1142" s="5" t="s">
        <v>4278</v>
      </c>
      <c r="D1142" s="5" t="s">
        <v>4279</v>
      </c>
      <c r="E1142" s="5" t="s">
        <v>4280</v>
      </c>
    </row>
    <row r="1143" spans="1:5" x14ac:dyDescent="0.3">
      <c r="A1143" s="4" t="s">
        <v>4277</v>
      </c>
      <c r="B1143" s="5" t="s">
        <v>16264</v>
      </c>
      <c r="C1143" s="5" t="s">
        <v>4281</v>
      </c>
      <c r="D1143" s="5" t="s">
        <v>4282</v>
      </c>
      <c r="E1143" s="5" t="s">
        <v>4283</v>
      </c>
    </row>
    <row r="1144" spans="1:5" x14ac:dyDescent="0.3">
      <c r="A1144" s="4" t="s">
        <v>4284</v>
      </c>
      <c r="B1144" s="5" t="s">
        <v>16262</v>
      </c>
      <c r="C1144" s="5" t="s">
        <v>4285</v>
      </c>
      <c r="D1144" s="5" t="s">
        <v>4286</v>
      </c>
      <c r="E1144" s="5" t="s">
        <v>4287</v>
      </c>
    </row>
    <row r="1145" spans="1:5" x14ac:dyDescent="0.3">
      <c r="A1145" s="4" t="s">
        <v>4288</v>
      </c>
      <c r="B1145" s="5" t="s">
        <v>16262</v>
      </c>
      <c r="C1145" s="5" t="s">
        <v>4289</v>
      </c>
      <c r="D1145" s="5" t="s">
        <v>4290</v>
      </c>
      <c r="E1145" s="5" t="s">
        <v>4291</v>
      </c>
    </row>
    <row r="1146" spans="1:5" x14ac:dyDescent="0.3">
      <c r="A1146" s="4" t="s">
        <v>4292</v>
      </c>
      <c r="B1146" s="5" t="s">
        <v>16262</v>
      </c>
      <c r="C1146" s="5" t="s">
        <v>4293</v>
      </c>
      <c r="D1146" s="5" t="s">
        <v>4294</v>
      </c>
      <c r="E1146" s="5" t="s">
        <v>4295</v>
      </c>
    </row>
    <row r="1147" spans="1:5" x14ac:dyDescent="0.3">
      <c r="A1147" s="4" t="s">
        <v>4292</v>
      </c>
      <c r="B1147" s="5" t="s">
        <v>16264</v>
      </c>
      <c r="C1147" s="5" t="s">
        <v>4296</v>
      </c>
      <c r="D1147" s="5" t="s">
        <v>4297</v>
      </c>
      <c r="E1147" s="5" t="s">
        <v>4298</v>
      </c>
    </row>
    <row r="1148" spans="1:5" x14ac:dyDescent="0.3">
      <c r="A1148" s="4" t="s">
        <v>4299</v>
      </c>
      <c r="B1148" s="5" t="s">
        <v>16262</v>
      </c>
      <c r="C1148" s="5" t="s">
        <v>4300</v>
      </c>
      <c r="D1148" s="5" t="s">
        <v>4301</v>
      </c>
      <c r="E1148" s="5" t="s">
        <v>4302</v>
      </c>
    </row>
    <row r="1149" spans="1:5" x14ac:dyDescent="0.3">
      <c r="A1149" s="4" t="s">
        <v>4299</v>
      </c>
      <c r="B1149" s="5" t="s">
        <v>16264</v>
      </c>
      <c r="C1149" s="5" t="s">
        <v>4303</v>
      </c>
      <c r="D1149" s="5" t="s">
        <v>4304</v>
      </c>
      <c r="E1149" s="5" t="s">
        <v>4305</v>
      </c>
    </row>
    <row r="1150" spans="1:5" x14ac:dyDescent="0.3">
      <c r="A1150" s="4" t="s">
        <v>4306</v>
      </c>
      <c r="B1150" s="5" t="s">
        <v>16262</v>
      </c>
      <c r="C1150" s="5" t="s">
        <v>4307</v>
      </c>
      <c r="D1150" s="5" t="s">
        <v>4308</v>
      </c>
      <c r="E1150" s="5" t="s">
        <v>4309</v>
      </c>
    </row>
    <row r="1151" spans="1:5" x14ac:dyDescent="0.3">
      <c r="A1151" s="4" t="s">
        <v>4310</v>
      </c>
      <c r="B1151" s="5" t="s">
        <v>16262</v>
      </c>
      <c r="C1151" s="5" t="s">
        <v>4311</v>
      </c>
      <c r="D1151" s="5" t="s">
        <v>4312</v>
      </c>
      <c r="E1151" s="5" t="s">
        <v>4313</v>
      </c>
    </row>
    <row r="1152" spans="1:5" x14ac:dyDescent="0.3">
      <c r="A1152" s="4" t="s">
        <v>4310</v>
      </c>
      <c r="B1152" s="5" t="s">
        <v>16264</v>
      </c>
      <c r="C1152" s="5" t="s">
        <v>4314</v>
      </c>
      <c r="D1152" s="5" t="s">
        <v>4315</v>
      </c>
      <c r="E1152" s="5" t="s">
        <v>4316</v>
      </c>
    </row>
    <row r="1153" spans="1:5" x14ac:dyDescent="0.3">
      <c r="A1153" s="4" t="s">
        <v>4317</v>
      </c>
      <c r="B1153" s="5" t="s">
        <v>16262</v>
      </c>
      <c r="C1153" s="5" t="s">
        <v>4318</v>
      </c>
      <c r="D1153" s="5" t="s">
        <v>4319</v>
      </c>
      <c r="E1153" s="5" t="s">
        <v>4320</v>
      </c>
    </row>
    <row r="1154" spans="1:5" x14ac:dyDescent="0.3">
      <c r="A1154" s="4" t="s">
        <v>4321</v>
      </c>
      <c r="B1154" s="5" t="s">
        <v>16262</v>
      </c>
      <c r="C1154" s="5" t="s">
        <v>4322</v>
      </c>
      <c r="D1154" s="5" t="s">
        <v>4323</v>
      </c>
      <c r="E1154" s="5" t="s">
        <v>4324</v>
      </c>
    </row>
    <row r="1155" spans="1:5" x14ac:dyDescent="0.3">
      <c r="A1155" s="4" t="s">
        <v>4321</v>
      </c>
      <c r="B1155" s="5" t="s">
        <v>16264</v>
      </c>
      <c r="C1155" s="5" t="s">
        <v>4325</v>
      </c>
      <c r="D1155" s="5" t="s">
        <v>4326</v>
      </c>
      <c r="E1155" s="5" t="s">
        <v>4327</v>
      </c>
    </row>
    <row r="1156" spans="1:5" x14ac:dyDescent="0.3">
      <c r="A1156" s="4" t="s">
        <v>4328</v>
      </c>
      <c r="B1156" s="5" t="s">
        <v>16262</v>
      </c>
      <c r="C1156" s="5" t="s">
        <v>4329</v>
      </c>
      <c r="D1156" s="5" t="s">
        <v>4330</v>
      </c>
      <c r="E1156" s="5" t="s">
        <v>4331</v>
      </c>
    </row>
    <row r="1157" spans="1:5" x14ac:dyDescent="0.3">
      <c r="A1157" s="4" t="s">
        <v>4332</v>
      </c>
      <c r="B1157" s="5" t="s">
        <v>16262</v>
      </c>
      <c r="C1157" s="5" t="s">
        <v>4333</v>
      </c>
      <c r="D1157" s="5" t="s">
        <v>4334</v>
      </c>
      <c r="E1157" s="5" t="s">
        <v>4335</v>
      </c>
    </row>
    <row r="1158" spans="1:5" x14ac:dyDescent="0.3">
      <c r="A1158" s="4" t="s">
        <v>4336</v>
      </c>
      <c r="B1158" s="5" t="s">
        <v>16262</v>
      </c>
      <c r="C1158" s="5" t="s">
        <v>4337</v>
      </c>
      <c r="D1158" s="5" t="s">
        <v>4338</v>
      </c>
      <c r="E1158" s="5" t="s">
        <v>4339</v>
      </c>
    </row>
    <row r="1159" spans="1:5" x14ac:dyDescent="0.3">
      <c r="A1159" s="4" t="s">
        <v>4340</v>
      </c>
      <c r="B1159" s="5" t="s">
        <v>16262</v>
      </c>
      <c r="C1159" s="5" t="s">
        <v>4341</v>
      </c>
      <c r="D1159" s="5" t="s">
        <v>4342</v>
      </c>
      <c r="E1159" s="5" t="s">
        <v>4343</v>
      </c>
    </row>
    <row r="1160" spans="1:5" x14ac:dyDescent="0.3">
      <c r="A1160" s="4" t="s">
        <v>4340</v>
      </c>
      <c r="B1160" s="5" t="s">
        <v>16264</v>
      </c>
      <c r="C1160" s="5" t="s">
        <v>4344</v>
      </c>
      <c r="D1160" s="5" t="s">
        <v>4345</v>
      </c>
      <c r="E1160" s="5" t="s">
        <v>4346</v>
      </c>
    </row>
    <row r="1161" spans="1:5" x14ac:dyDescent="0.3">
      <c r="A1161" s="4" t="s">
        <v>4347</v>
      </c>
      <c r="B1161" s="5" t="s">
        <v>16262</v>
      </c>
      <c r="C1161" s="5" t="s">
        <v>4348</v>
      </c>
      <c r="D1161" s="5" t="s">
        <v>4349</v>
      </c>
      <c r="E1161" s="5" t="s">
        <v>4350</v>
      </c>
    </row>
    <row r="1162" spans="1:5" x14ac:dyDescent="0.3">
      <c r="A1162" s="4" t="s">
        <v>4347</v>
      </c>
      <c r="B1162" s="5" t="s">
        <v>16266</v>
      </c>
      <c r="C1162" s="5" t="s">
        <v>4063</v>
      </c>
      <c r="D1162" s="5" t="s">
        <v>4351</v>
      </c>
      <c r="E1162" s="5" t="s">
        <v>4065</v>
      </c>
    </row>
    <row r="1163" spans="1:5" x14ac:dyDescent="0.3">
      <c r="A1163" s="4" t="s">
        <v>4352</v>
      </c>
      <c r="B1163" s="5" t="s">
        <v>16262</v>
      </c>
      <c r="C1163" s="5" t="s">
        <v>4353</v>
      </c>
      <c r="D1163" s="5" t="s">
        <v>4354</v>
      </c>
      <c r="E1163" s="5" t="s">
        <v>4355</v>
      </c>
    </row>
    <row r="1164" spans="1:5" x14ac:dyDescent="0.3">
      <c r="A1164" s="4" t="s">
        <v>4356</v>
      </c>
      <c r="B1164" s="5" t="s">
        <v>16262</v>
      </c>
      <c r="C1164" s="5" t="s">
        <v>4357</v>
      </c>
      <c r="D1164" s="5" t="s">
        <v>4358</v>
      </c>
      <c r="E1164" s="5" t="s">
        <v>4359</v>
      </c>
    </row>
    <row r="1165" spans="1:5" x14ac:dyDescent="0.3">
      <c r="A1165" s="4" t="s">
        <v>4360</v>
      </c>
      <c r="B1165" s="5" t="s">
        <v>16262</v>
      </c>
      <c r="C1165" s="5" t="s">
        <v>4361</v>
      </c>
      <c r="D1165" s="5" t="s">
        <v>4362</v>
      </c>
      <c r="E1165" s="5" t="s">
        <v>4363</v>
      </c>
    </row>
    <row r="1166" spans="1:5" x14ac:dyDescent="0.3">
      <c r="A1166" s="4" t="s">
        <v>4364</v>
      </c>
      <c r="B1166" s="5" t="s">
        <v>16262</v>
      </c>
      <c r="C1166" s="5" t="s">
        <v>4365</v>
      </c>
      <c r="D1166" s="5" t="s">
        <v>4366</v>
      </c>
      <c r="E1166" s="5" t="s">
        <v>4367</v>
      </c>
    </row>
    <row r="1167" spans="1:5" x14ac:dyDescent="0.3">
      <c r="A1167" s="4" t="s">
        <v>4368</v>
      </c>
      <c r="B1167" s="5" t="s">
        <v>16262</v>
      </c>
      <c r="C1167" s="5" t="s">
        <v>4369</v>
      </c>
      <c r="D1167" s="5" t="s">
        <v>4370</v>
      </c>
      <c r="E1167" s="5" t="s">
        <v>4371</v>
      </c>
    </row>
    <row r="1168" spans="1:5" x14ac:dyDescent="0.3">
      <c r="A1168" s="4" t="s">
        <v>4372</v>
      </c>
      <c r="B1168" s="5" t="s">
        <v>16262</v>
      </c>
      <c r="C1168" s="5" t="s">
        <v>4373</v>
      </c>
      <c r="D1168" s="5" t="s">
        <v>4374</v>
      </c>
      <c r="E1168" s="5" t="s">
        <v>4375</v>
      </c>
    </row>
    <row r="1169" spans="1:5" x14ac:dyDescent="0.3">
      <c r="A1169" s="4" t="s">
        <v>4372</v>
      </c>
      <c r="B1169" s="5" t="s">
        <v>16264</v>
      </c>
      <c r="C1169" s="5" t="s">
        <v>4376</v>
      </c>
      <c r="D1169" s="5" t="s">
        <v>4377</v>
      </c>
      <c r="E1169" s="5" t="s">
        <v>4378</v>
      </c>
    </row>
    <row r="1170" spans="1:5" x14ac:dyDescent="0.3">
      <c r="A1170" s="4" t="s">
        <v>4379</v>
      </c>
      <c r="B1170" s="5" t="s">
        <v>16262</v>
      </c>
      <c r="C1170" s="5" t="s">
        <v>4380</v>
      </c>
      <c r="D1170" s="5" t="s">
        <v>4381</v>
      </c>
      <c r="E1170" s="5" t="s">
        <v>4382</v>
      </c>
    </row>
    <row r="1171" spans="1:5" x14ac:dyDescent="0.3">
      <c r="A1171" s="4" t="s">
        <v>4379</v>
      </c>
      <c r="B1171" s="5" t="s">
        <v>16264</v>
      </c>
      <c r="C1171" s="5" t="s">
        <v>4383</v>
      </c>
      <c r="D1171" s="5" t="s">
        <v>4384</v>
      </c>
      <c r="E1171" s="5" t="s">
        <v>4385</v>
      </c>
    </row>
    <row r="1172" spans="1:5" x14ac:dyDescent="0.3">
      <c r="A1172" s="4" t="s">
        <v>4386</v>
      </c>
      <c r="B1172" s="5" t="s">
        <v>16262</v>
      </c>
      <c r="C1172" s="5" t="s">
        <v>4387</v>
      </c>
      <c r="D1172" s="5" t="s">
        <v>4388</v>
      </c>
      <c r="E1172" s="5" t="s">
        <v>4389</v>
      </c>
    </row>
    <row r="1173" spans="1:5" x14ac:dyDescent="0.3">
      <c r="A1173" s="4" t="s">
        <v>4386</v>
      </c>
      <c r="B1173" s="5" t="s">
        <v>16264</v>
      </c>
      <c r="C1173" s="5" t="s">
        <v>4390</v>
      </c>
      <c r="D1173" s="5" t="s">
        <v>4391</v>
      </c>
      <c r="E1173" s="5" t="s">
        <v>4392</v>
      </c>
    </row>
    <row r="1174" spans="1:5" x14ac:dyDescent="0.3">
      <c r="A1174" s="4" t="s">
        <v>4393</v>
      </c>
      <c r="B1174" s="5" t="s">
        <v>16262</v>
      </c>
      <c r="C1174" s="5" t="s">
        <v>4394</v>
      </c>
      <c r="D1174" s="5" t="s">
        <v>4395</v>
      </c>
      <c r="E1174" s="5" t="s">
        <v>4396</v>
      </c>
    </row>
    <row r="1175" spans="1:5" x14ac:dyDescent="0.3">
      <c r="A1175" s="4" t="s">
        <v>4397</v>
      </c>
      <c r="B1175" s="5" t="s">
        <v>16262</v>
      </c>
      <c r="C1175" s="5" t="s">
        <v>4398</v>
      </c>
      <c r="D1175" s="5" t="s">
        <v>4399</v>
      </c>
      <c r="E1175" s="5" t="s">
        <v>4400</v>
      </c>
    </row>
    <row r="1176" spans="1:5" x14ac:dyDescent="0.3">
      <c r="A1176" s="4" t="s">
        <v>4401</v>
      </c>
      <c r="B1176" s="5" t="s">
        <v>16262</v>
      </c>
      <c r="C1176" s="5" t="s">
        <v>4402</v>
      </c>
      <c r="D1176" s="5" t="s">
        <v>4403</v>
      </c>
      <c r="E1176" s="5" t="s">
        <v>4404</v>
      </c>
    </row>
    <row r="1177" spans="1:5" x14ac:dyDescent="0.3">
      <c r="A1177" s="4" t="s">
        <v>4405</v>
      </c>
      <c r="B1177" s="5" t="s">
        <v>16262</v>
      </c>
      <c r="C1177" s="5" t="s">
        <v>4406</v>
      </c>
      <c r="D1177" s="5" t="s">
        <v>4407</v>
      </c>
      <c r="E1177" s="5" t="s">
        <v>4408</v>
      </c>
    </row>
    <row r="1178" spans="1:5" x14ac:dyDescent="0.3">
      <c r="A1178" s="4" t="s">
        <v>4409</v>
      </c>
      <c r="B1178" s="5" t="s">
        <v>16262</v>
      </c>
      <c r="C1178" s="5" t="s">
        <v>4410</v>
      </c>
      <c r="D1178" s="5" t="s">
        <v>4411</v>
      </c>
      <c r="E1178" s="5" t="s">
        <v>4412</v>
      </c>
    </row>
    <row r="1179" spans="1:5" x14ac:dyDescent="0.3">
      <c r="A1179" s="4" t="s">
        <v>4409</v>
      </c>
      <c r="B1179" s="5" t="s">
        <v>16264</v>
      </c>
      <c r="C1179" s="5" t="s">
        <v>4413</v>
      </c>
      <c r="D1179" s="5" t="s">
        <v>4414</v>
      </c>
      <c r="E1179" s="5" t="s">
        <v>4415</v>
      </c>
    </row>
    <row r="1180" spans="1:5" x14ac:dyDescent="0.3">
      <c r="A1180" s="4" t="s">
        <v>4416</v>
      </c>
      <c r="B1180" s="5" t="s">
        <v>16262</v>
      </c>
      <c r="C1180" s="5" t="s">
        <v>4417</v>
      </c>
      <c r="D1180" s="5" t="s">
        <v>4418</v>
      </c>
      <c r="E1180" s="5" t="s">
        <v>4419</v>
      </c>
    </row>
    <row r="1181" spans="1:5" x14ac:dyDescent="0.3">
      <c r="A1181" s="4" t="s">
        <v>4420</v>
      </c>
      <c r="B1181" s="5" t="s">
        <v>16262</v>
      </c>
      <c r="C1181" s="5" t="s">
        <v>4421</v>
      </c>
      <c r="D1181" s="5" t="s">
        <v>4422</v>
      </c>
      <c r="E1181" s="5" t="s">
        <v>4423</v>
      </c>
    </row>
    <row r="1182" spans="1:5" x14ac:dyDescent="0.3">
      <c r="A1182" s="4" t="s">
        <v>4424</v>
      </c>
      <c r="B1182" s="5" t="s">
        <v>16262</v>
      </c>
      <c r="C1182" s="5" t="s">
        <v>4425</v>
      </c>
      <c r="D1182" s="5" t="s">
        <v>4426</v>
      </c>
      <c r="E1182" s="5" t="s">
        <v>4427</v>
      </c>
    </row>
    <row r="1183" spans="1:5" x14ac:dyDescent="0.3">
      <c r="A1183" s="4" t="s">
        <v>4428</v>
      </c>
      <c r="B1183" s="5" t="s">
        <v>16262</v>
      </c>
      <c r="C1183" s="5" t="s">
        <v>4429</v>
      </c>
      <c r="D1183" s="5" t="s">
        <v>4430</v>
      </c>
      <c r="E1183" s="5" t="s">
        <v>4431</v>
      </c>
    </row>
    <row r="1184" spans="1:5" x14ac:dyDescent="0.3">
      <c r="A1184" s="4" t="s">
        <v>4432</v>
      </c>
      <c r="B1184" s="5" t="s">
        <v>16262</v>
      </c>
      <c r="C1184" s="5" t="s">
        <v>4433</v>
      </c>
      <c r="D1184" s="5" t="s">
        <v>4434</v>
      </c>
      <c r="E1184" s="5" t="s">
        <v>4435</v>
      </c>
    </row>
    <row r="1185" spans="1:5" x14ac:dyDescent="0.3">
      <c r="A1185" s="4" t="s">
        <v>4436</v>
      </c>
      <c r="B1185" s="5" t="s">
        <v>16262</v>
      </c>
      <c r="C1185" s="5" t="s">
        <v>4437</v>
      </c>
      <c r="D1185" s="5" t="s">
        <v>4438</v>
      </c>
      <c r="E1185" s="5" t="s">
        <v>4439</v>
      </c>
    </row>
    <row r="1186" spans="1:5" x14ac:dyDescent="0.3">
      <c r="A1186" s="4" t="s">
        <v>4436</v>
      </c>
      <c r="B1186" s="5" t="s">
        <v>16264</v>
      </c>
      <c r="C1186" s="5" t="s">
        <v>4440</v>
      </c>
      <c r="D1186" s="5" t="s">
        <v>4441</v>
      </c>
      <c r="E1186" s="5" t="s">
        <v>4442</v>
      </c>
    </row>
    <row r="1187" spans="1:5" x14ac:dyDescent="0.3">
      <c r="A1187" s="4" t="s">
        <v>4443</v>
      </c>
      <c r="B1187" s="5" t="s">
        <v>16262</v>
      </c>
      <c r="C1187" s="5" t="s">
        <v>4444</v>
      </c>
      <c r="D1187" s="5" t="s">
        <v>4445</v>
      </c>
      <c r="E1187" s="5" t="s">
        <v>4446</v>
      </c>
    </row>
    <row r="1188" spans="1:5" x14ac:dyDescent="0.3">
      <c r="A1188" s="4" t="s">
        <v>4447</v>
      </c>
      <c r="B1188" s="5" t="s">
        <v>16262</v>
      </c>
      <c r="C1188" s="5" t="s">
        <v>4448</v>
      </c>
      <c r="D1188" s="5" t="s">
        <v>4449</v>
      </c>
      <c r="E1188" s="5" t="s">
        <v>4450</v>
      </c>
    </row>
    <row r="1189" spans="1:5" x14ac:dyDescent="0.3">
      <c r="A1189" s="4" t="s">
        <v>4451</v>
      </c>
      <c r="B1189" s="5" t="s">
        <v>16262</v>
      </c>
      <c r="C1189" s="5" t="s">
        <v>4452</v>
      </c>
      <c r="D1189" s="5" t="s">
        <v>4453</v>
      </c>
      <c r="E1189" s="5" t="s">
        <v>4454</v>
      </c>
    </row>
    <row r="1190" spans="1:5" x14ac:dyDescent="0.3">
      <c r="A1190" s="4" t="s">
        <v>4451</v>
      </c>
      <c r="B1190" s="5" t="s">
        <v>16264</v>
      </c>
      <c r="C1190" s="5" t="s">
        <v>4455</v>
      </c>
      <c r="D1190" s="5" t="s">
        <v>4456</v>
      </c>
      <c r="E1190" s="5" t="s">
        <v>4457</v>
      </c>
    </row>
    <row r="1191" spans="1:5" x14ac:dyDescent="0.3">
      <c r="A1191" s="4" t="s">
        <v>4458</v>
      </c>
      <c r="B1191" s="5" t="s">
        <v>16262</v>
      </c>
      <c r="C1191" s="5" t="s">
        <v>4459</v>
      </c>
      <c r="D1191" s="5" t="s">
        <v>4460</v>
      </c>
      <c r="E1191" s="5" t="s">
        <v>4461</v>
      </c>
    </row>
    <row r="1192" spans="1:5" x14ac:dyDescent="0.3">
      <c r="A1192" s="4" t="s">
        <v>4462</v>
      </c>
      <c r="B1192" s="5" t="s">
        <v>16262</v>
      </c>
      <c r="C1192" s="5" t="s">
        <v>4463</v>
      </c>
      <c r="D1192" s="5" t="s">
        <v>4464</v>
      </c>
      <c r="E1192" s="5" t="s">
        <v>4465</v>
      </c>
    </row>
    <row r="1193" spans="1:5" x14ac:dyDescent="0.3">
      <c r="A1193" s="4" t="s">
        <v>4466</v>
      </c>
      <c r="B1193" s="5" t="s">
        <v>16262</v>
      </c>
      <c r="C1193" s="5" t="s">
        <v>4467</v>
      </c>
      <c r="D1193" s="5" t="s">
        <v>4468</v>
      </c>
      <c r="E1193" s="5" t="s">
        <v>4469</v>
      </c>
    </row>
    <row r="1194" spans="1:5" x14ac:dyDescent="0.3">
      <c r="A1194" s="4" t="s">
        <v>4466</v>
      </c>
      <c r="B1194" s="5" t="s">
        <v>16264</v>
      </c>
      <c r="C1194" s="5" t="s">
        <v>4470</v>
      </c>
      <c r="D1194" s="5" t="s">
        <v>4471</v>
      </c>
      <c r="E1194" s="5" t="s">
        <v>4472</v>
      </c>
    </row>
    <row r="1195" spans="1:5" x14ac:dyDescent="0.3">
      <c r="A1195" s="4" t="s">
        <v>4473</v>
      </c>
      <c r="B1195" s="5" t="s">
        <v>16262</v>
      </c>
      <c r="C1195" s="5" t="s">
        <v>4474</v>
      </c>
      <c r="D1195" s="5" t="s">
        <v>4475</v>
      </c>
      <c r="E1195" s="5" t="s">
        <v>4476</v>
      </c>
    </row>
    <row r="1196" spans="1:5" x14ac:dyDescent="0.3">
      <c r="A1196" s="4" t="s">
        <v>4477</v>
      </c>
      <c r="B1196" s="5" t="s">
        <v>16262</v>
      </c>
      <c r="C1196" s="5" t="s">
        <v>4478</v>
      </c>
      <c r="D1196" s="5" t="s">
        <v>4479</v>
      </c>
      <c r="E1196" s="5" t="s">
        <v>4480</v>
      </c>
    </row>
    <row r="1197" spans="1:5" x14ac:dyDescent="0.3">
      <c r="A1197" s="4" t="s">
        <v>4481</v>
      </c>
      <c r="B1197" s="5" t="s">
        <v>16262</v>
      </c>
      <c r="C1197" s="5" t="s">
        <v>4482</v>
      </c>
      <c r="D1197" s="5" t="s">
        <v>4483</v>
      </c>
      <c r="E1197" s="5" t="s">
        <v>4484</v>
      </c>
    </row>
    <row r="1198" spans="1:5" x14ac:dyDescent="0.3">
      <c r="A1198" s="4" t="s">
        <v>4485</v>
      </c>
      <c r="B1198" s="5" t="s">
        <v>16262</v>
      </c>
      <c r="C1198" s="5" t="s">
        <v>4486</v>
      </c>
      <c r="D1198" s="5" t="s">
        <v>4487</v>
      </c>
      <c r="E1198" s="5" t="s">
        <v>4488</v>
      </c>
    </row>
    <row r="1199" spans="1:5" x14ac:dyDescent="0.3">
      <c r="A1199" s="4" t="s">
        <v>4489</v>
      </c>
      <c r="B1199" s="5" t="s">
        <v>16262</v>
      </c>
      <c r="C1199" s="5" t="s">
        <v>4490</v>
      </c>
      <c r="D1199" s="5" t="s">
        <v>4491</v>
      </c>
      <c r="E1199" s="5" t="s">
        <v>4492</v>
      </c>
    </row>
    <row r="1200" spans="1:5" x14ac:dyDescent="0.3">
      <c r="A1200" s="4" t="s">
        <v>4493</v>
      </c>
      <c r="B1200" s="5" t="s">
        <v>16262</v>
      </c>
      <c r="C1200" s="5" t="s">
        <v>4494</v>
      </c>
      <c r="D1200" s="5" t="s">
        <v>4495</v>
      </c>
      <c r="E1200" s="5" t="s">
        <v>4496</v>
      </c>
    </row>
    <row r="1201" spans="1:5" x14ac:dyDescent="0.3">
      <c r="A1201" s="4" t="s">
        <v>4497</v>
      </c>
      <c r="B1201" s="5" t="s">
        <v>16262</v>
      </c>
      <c r="C1201" s="5" t="s">
        <v>4498</v>
      </c>
      <c r="D1201" s="5" t="s">
        <v>4499</v>
      </c>
      <c r="E1201" s="5" t="s">
        <v>4500</v>
      </c>
    </row>
    <row r="1202" spans="1:5" x14ac:dyDescent="0.3">
      <c r="A1202" s="4" t="s">
        <v>4501</v>
      </c>
      <c r="B1202" s="5" t="s">
        <v>16262</v>
      </c>
      <c r="C1202" s="5" t="s">
        <v>4502</v>
      </c>
      <c r="D1202" s="5" t="s">
        <v>4503</v>
      </c>
      <c r="E1202" s="5" t="s">
        <v>4504</v>
      </c>
    </row>
    <row r="1203" spans="1:5" x14ac:dyDescent="0.3">
      <c r="A1203" s="4" t="s">
        <v>4501</v>
      </c>
      <c r="B1203" s="5" t="s">
        <v>16264</v>
      </c>
      <c r="C1203" s="5" t="s">
        <v>4505</v>
      </c>
      <c r="D1203" s="5" t="s">
        <v>4506</v>
      </c>
      <c r="E1203" s="5" t="s">
        <v>4507</v>
      </c>
    </row>
    <row r="1204" spans="1:5" x14ac:dyDescent="0.3">
      <c r="A1204" s="4" t="s">
        <v>4508</v>
      </c>
      <c r="B1204" s="5" t="s">
        <v>16262</v>
      </c>
      <c r="C1204" s="5" t="s">
        <v>4509</v>
      </c>
      <c r="D1204" s="5" t="s">
        <v>4510</v>
      </c>
      <c r="E1204" s="5" t="s">
        <v>4511</v>
      </c>
    </row>
    <row r="1205" spans="1:5" x14ac:dyDescent="0.3">
      <c r="A1205" s="4" t="s">
        <v>4508</v>
      </c>
      <c r="B1205" s="5" t="s">
        <v>16264</v>
      </c>
      <c r="C1205" s="5" t="s">
        <v>4512</v>
      </c>
      <c r="D1205" s="5" t="s">
        <v>4513</v>
      </c>
      <c r="E1205" s="5" t="s">
        <v>4514</v>
      </c>
    </row>
    <row r="1206" spans="1:5" x14ac:dyDescent="0.3">
      <c r="A1206" s="4" t="s">
        <v>4515</v>
      </c>
      <c r="B1206" s="5" t="s">
        <v>16262</v>
      </c>
      <c r="C1206" s="5" t="s">
        <v>4516</v>
      </c>
      <c r="D1206" s="5" t="s">
        <v>4517</v>
      </c>
      <c r="E1206" s="5" t="s">
        <v>4518</v>
      </c>
    </row>
    <row r="1207" spans="1:5" x14ac:dyDescent="0.3">
      <c r="A1207" s="4" t="s">
        <v>4519</v>
      </c>
      <c r="B1207" s="5" t="s">
        <v>16262</v>
      </c>
      <c r="C1207" s="5" t="s">
        <v>4520</v>
      </c>
      <c r="D1207" s="5" t="s">
        <v>4521</v>
      </c>
      <c r="E1207" s="5" t="s">
        <v>4522</v>
      </c>
    </row>
    <row r="1208" spans="1:5" x14ac:dyDescent="0.3">
      <c r="A1208" s="4" t="s">
        <v>4523</v>
      </c>
      <c r="B1208" s="5" t="s">
        <v>16262</v>
      </c>
      <c r="C1208" s="5" t="s">
        <v>4524</v>
      </c>
      <c r="D1208" s="5" t="s">
        <v>4525</v>
      </c>
      <c r="E1208" s="5" t="s">
        <v>4526</v>
      </c>
    </row>
    <row r="1209" spans="1:5" x14ac:dyDescent="0.3">
      <c r="A1209" s="4" t="s">
        <v>4527</v>
      </c>
      <c r="B1209" s="5" t="s">
        <v>16262</v>
      </c>
      <c r="C1209" s="5" t="s">
        <v>4528</v>
      </c>
      <c r="D1209" s="5" t="s">
        <v>4529</v>
      </c>
      <c r="E1209" s="5" t="s">
        <v>4530</v>
      </c>
    </row>
    <row r="1210" spans="1:5" x14ac:dyDescent="0.3">
      <c r="A1210" s="4" t="s">
        <v>4531</v>
      </c>
      <c r="B1210" s="5" t="s">
        <v>16262</v>
      </c>
      <c r="C1210" s="5" t="s">
        <v>4532</v>
      </c>
      <c r="D1210" s="5" t="s">
        <v>4533</v>
      </c>
      <c r="E1210" s="5" t="s">
        <v>4534</v>
      </c>
    </row>
    <row r="1211" spans="1:5" x14ac:dyDescent="0.3">
      <c r="A1211" s="4" t="s">
        <v>4531</v>
      </c>
      <c r="B1211" s="5" t="s">
        <v>16264</v>
      </c>
      <c r="C1211" s="5" t="s">
        <v>4535</v>
      </c>
      <c r="D1211" s="5" t="s">
        <v>4536</v>
      </c>
      <c r="E1211" s="5" t="s">
        <v>4537</v>
      </c>
    </row>
    <row r="1212" spans="1:5" x14ac:dyDescent="0.3">
      <c r="A1212" s="4" t="s">
        <v>4538</v>
      </c>
      <c r="B1212" s="5" t="s">
        <v>16262</v>
      </c>
      <c r="C1212" s="5" t="s">
        <v>4539</v>
      </c>
      <c r="D1212" s="5" t="s">
        <v>4540</v>
      </c>
      <c r="E1212" s="5" t="s">
        <v>4541</v>
      </c>
    </row>
    <row r="1213" spans="1:5" x14ac:dyDescent="0.3">
      <c r="A1213" s="4" t="s">
        <v>4538</v>
      </c>
      <c r="B1213" s="5" t="s">
        <v>16263</v>
      </c>
      <c r="C1213" s="5" t="s">
        <v>4542</v>
      </c>
      <c r="D1213" s="5" t="s">
        <v>4543</v>
      </c>
      <c r="E1213" s="5" t="s">
        <v>4544</v>
      </c>
    </row>
    <row r="1214" spans="1:5" x14ac:dyDescent="0.3">
      <c r="A1214" s="4" t="s">
        <v>4545</v>
      </c>
      <c r="B1214" s="5" t="s">
        <v>16262</v>
      </c>
      <c r="C1214" s="5" t="s">
        <v>4546</v>
      </c>
      <c r="D1214" s="5" t="s">
        <v>4547</v>
      </c>
      <c r="E1214" s="5" t="s">
        <v>4548</v>
      </c>
    </row>
    <row r="1215" spans="1:5" x14ac:dyDescent="0.3">
      <c r="A1215" s="4" t="s">
        <v>4549</v>
      </c>
      <c r="B1215" s="5" t="s">
        <v>16262</v>
      </c>
      <c r="C1215" s="5" t="s">
        <v>4550</v>
      </c>
      <c r="D1215" s="5" t="s">
        <v>4551</v>
      </c>
      <c r="E1215" s="5" t="s">
        <v>4552</v>
      </c>
    </row>
    <row r="1216" spans="1:5" x14ac:dyDescent="0.3">
      <c r="A1216" s="4" t="s">
        <v>4553</v>
      </c>
      <c r="B1216" s="5" t="s">
        <v>16262</v>
      </c>
      <c r="C1216" s="5" t="s">
        <v>4554</v>
      </c>
      <c r="D1216" s="5" t="s">
        <v>4555</v>
      </c>
      <c r="E1216" s="5" t="s">
        <v>4556</v>
      </c>
    </row>
    <row r="1217" spans="1:5" x14ac:dyDescent="0.3">
      <c r="A1217" s="4" t="s">
        <v>4557</v>
      </c>
      <c r="B1217" s="5" t="s">
        <v>16262</v>
      </c>
      <c r="C1217" s="5" t="s">
        <v>4558</v>
      </c>
      <c r="D1217" s="5" t="s">
        <v>4559</v>
      </c>
      <c r="E1217" s="5" t="s">
        <v>4560</v>
      </c>
    </row>
    <row r="1218" spans="1:5" x14ac:dyDescent="0.3">
      <c r="A1218" s="4" t="s">
        <v>4561</v>
      </c>
      <c r="B1218" s="5" t="s">
        <v>16262</v>
      </c>
      <c r="C1218" s="5" t="s">
        <v>4562</v>
      </c>
      <c r="D1218" s="5" t="s">
        <v>4563</v>
      </c>
      <c r="E1218" s="5" t="s">
        <v>4564</v>
      </c>
    </row>
    <row r="1219" spans="1:5" x14ac:dyDescent="0.3">
      <c r="A1219" s="4" t="s">
        <v>4565</v>
      </c>
      <c r="B1219" s="5" t="s">
        <v>16262</v>
      </c>
      <c r="C1219" s="5" t="s">
        <v>4566</v>
      </c>
      <c r="D1219" s="5" t="s">
        <v>4567</v>
      </c>
      <c r="E1219" s="5" t="s">
        <v>4568</v>
      </c>
    </row>
    <row r="1220" spans="1:5" x14ac:dyDescent="0.3">
      <c r="A1220" s="4" t="s">
        <v>4569</v>
      </c>
      <c r="B1220" s="5" t="s">
        <v>16262</v>
      </c>
      <c r="C1220" s="5" t="s">
        <v>4570</v>
      </c>
      <c r="D1220" s="5" t="s">
        <v>4571</v>
      </c>
      <c r="E1220" s="5" t="s">
        <v>4572</v>
      </c>
    </row>
    <row r="1221" spans="1:5" x14ac:dyDescent="0.3">
      <c r="A1221" s="4" t="s">
        <v>4569</v>
      </c>
      <c r="B1221" s="5" t="s">
        <v>16264</v>
      </c>
      <c r="C1221" s="5" t="s">
        <v>4573</v>
      </c>
      <c r="D1221" s="5" t="s">
        <v>4574</v>
      </c>
      <c r="E1221" s="5" t="s">
        <v>4575</v>
      </c>
    </row>
    <row r="1222" spans="1:5" x14ac:dyDescent="0.3">
      <c r="A1222" s="4" t="s">
        <v>4576</v>
      </c>
      <c r="B1222" s="5" t="s">
        <v>16262</v>
      </c>
      <c r="C1222" s="5" t="s">
        <v>4577</v>
      </c>
      <c r="D1222" s="5" t="s">
        <v>4578</v>
      </c>
      <c r="E1222" s="5" t="s">
        <v>4579</v>
      </c>
    </row>
    <row r="1223" spans="1:5" x14ac:dyDescent="0.3">
      <c r="A1223" s="4" t="s">
        <v>4580</v>
      </c>
      <c r="B1223" s="5" t="s">
        <v>16262</v>
      </c>
      <c r="C1223" s="5" t="s">
        <v>4581</v>
      </c>
      <c r="D1223" s="5" t="s">
        <v>4582</v>
      </c>
      <c r="E1223" s="5" t="s">
        <v>4583</v>
      </c>
    </row>
    <row r="1224" spans="1:5" x14ac:dyDescent="0.3">
      <c r="A1224" s="4" t="s">
        <v>4580</v>
      </c>
      <c r="B1224" s="5" t="s">
        <v>16264</v>
      </c>
      <c r="C1224" s="5" t="s">
        <v>4584</v>
      </c>
      <c r="D1224" s="5" t="s">
        <v>4585</v>
      </c>
      <c r="E1224" s="5" t="s">
        <v>4586</v>
      </c>
    </row>
    <row r="1225" spans="1:5" x14ac:dyDescent="0.3">
      <c r="A1225" s="4" t="s">
        <v>4580</v>
      </c>
      <c r="B1225" s="5" t="s">
        <v>16263</v>
      </c>
      <c r="C1225" s="5" t="s">
        <v>4587</v>
      </c>
      <c r="D1225" s="5" t="s">
        <v>4588</v>
      </c>
      <c r="E1225" s="5" t="s">
        <v>4589</v>
      </c>
    </row>
    <row r="1226" spans="1:5" x14ac:dyDescent="0.3">
      <c r="A1226" s="4" t="s">
        <v>4590</v>
      </c>
      <c r="B1226" s="5" t="s">
        <v>16262</v>
      </c>
      <c r="C1226" s="5" t="s">
        <v>4591</v>
      </c>
      <c r="D1226" s="5" t="s">
        <v>4592</v>
      </c>
      <c r="E1226" s="5" t="s">
        <v>4593</v>
      </c>
    </row>
    <row r="1227" spans="1:5" x14ac:dyDescent="0.3">
      <c r="A1227" s="4" t="s">
        <v>4594</v>
      </c>
      <c r="B1227" s="5" t="s">
        <v>16262</v>
      </c>
      <c r="C1227" s="5" t="s">
        <v>4595</v>
      </c>
      <c r="D1227" s="5" t="s">
        <v>4596</v>
      </c>
      <c r="E1227" s="5" t="s">
        <v>4597</v>
      </c>
    </row>
    <row r="1228" spans="1:5" x14ac:dyDescent="0.3">
      <c r="A1228" s="4" t="s">
        <v>4598</v>
      </c>
      <c r="B1228" s="5" t="s">
        <v>16262</v>
      </c>
      <c r="C1228" s="5" t="s">
        <v>4599</v>
      </c>
      <c r="D1228" s="5" t="s">
        <v>4600</v>
      </c>
      <c r="E1228" s="5" t="s">
        <v>4601</v>
      </c>
    </row>
    <row r="1229" spans="1:5" x14ac:dyDescent="0.3">
      <c r="A1229" s="4" t="s">
        <v>4602</v>
      </c>
      <c r="B1229" s="5" t="s">
        <v>16262</v>
      </c>
      <c r="C1229" s="5" t="s">
        <v>4603</v>
      </c>
      <c r="D1229" s="5" t="s">
        <v>4604</v>
      </c>
      <c r="E1229" s="5" t="s">
        <v>4605</v>
      </c>
    </row>
    <row r="1230" spans="1:5" x14ac:dyDescent="0.3">
      <c r="A1230" s="4" t="s">
        <v>4602</v>
      </c>
      <c r="B1230" s="5" t="s">
        <v>16264</v>
      </c>
      <c r="C1230" s="5" t="s">
        <v>4606</v>
      </c>
      <c r="D1230" s="5" t="s">
        <v>4607</v>
      </c>
      <c r="E1230" s="5" t="s">
        <v>4608</v>
      </c>
    </row>
    <row r="1231" spans="1:5" x14ac:dyDescent="0.3">
      <c r="A1231" s="4" t="s">
        <v>4609</v>
      </c>
      <c r="B1231" s="5" t="s">
        <v>16262</v>
      </c>
      <c r="C1231" s="5" t="s">
        <v>4610</v>
      </c>
      <c r="D1231" s="5" t="s">
        <v>4611</v>
      </c>
      <c r="E1231" s="5" t="s">
        <v>4612</v>
      </c>
    </row>
    <row r="1232" spans="1:5" x14ac:dyDescent="0.3">
      <c r="A1232" s="4" t="s">
        <v>4613</v>
      </c>
      <c r="B1232" s="5" t="s">
        <v>16262</v>
      </c>
      <c r="C1232" s="5" t="s">
        <v>4614</v>
      </c>
      <c r="D1232" s="5" t="s">
        <v>4615</v>
      </c>
      <c r="E1232" s="5" t="s">
        <v>4616</v>
      </c>
    </row>
    <row r="1233" spans="1:5" x14ac:dyDescent="0.3">
      <c r="A1233" s="4" t="s">
        <v>4613</v>
      </c>
      <c r="B1233" s="5" t="s">
        <v>16264</v>
      </c>
      <c r="C1233" s="5" t="s">
        <v>4617</v>
      </c>
      <c r="D1233" s="5" t="s">
        <v>4618</v>
      </c>
      <c r="E1233" s="5" t="s">
        <v>4619</v>
      </c>
    </row>
    <row r="1234" spans="1:5" x14ac:dyDescent="0.3">
      <c r="A1234" s="4" t="s">
        <v>4613</v>
      </c>
      <c r="B1234" s="5" t="s">
        <v>16263</v>
      </c>
      <c r="C1234" s="5" t="s">
        <v>4620</v>
      </c>
      <c r="D1234" s="5" t="s">
        <v>4621</v>
      </c>
      <c r="E1234" s="5" t="s">
        <v>4622</v>
      </c>
    </row>
    <row r="1235" spans="1:5" x14ac:dyDescent="0.3">
      <c r="A1235" s="4" t="s">
        <v>4623</v>
      </c>
      <c r="B1235" s="5" t="s">
        <v>16262</v>
      </c>
      <c r="C1235" s="5" t="s">
        <v>4624</v>
      </c>
      <c r="D1235" s="5" t="s">
        <v>4625</v>
      </c>
      <c r="E1235" s="5" t="s">
        <v>4626</v>
      </c>
    </row>
    <row r="1236" spans="1:5" x14ac:dyDescent="0.3">
      <c r="A1236" s="4" t="s">
        <v>4623</v>
      </c>
      <c r="B1236" s="5" t="s">
        <v>16264</v>
      </c>
      <c r="C1236" s="5" t="s">
        <v>4627</v>
      </c>
      <c r="D1236" s="5" t="s">
        <v>4628</v>
      </c>
      <c r="E1236" s="5" t="s">
        <v>4629</v>
      </c>
    </row>
    <row r="1237" spans="1:5" x14ac:dyDescent="0.3">
      <c r="A1237" s="4" t="s">
        <v>4630</v>
      </c>
      <c r="B1237" s="5" t="s">
        <v>16262</v>
      </c>
      <c r="C1237" s="5" t="s">
        <v>4631</v>
      </c>
      <c r="D1237" s="5" t="s">
        <v>4632</v>
      </c>
      <c r="E1237" s="5" t="s">
        <v>4633</v>
      </c>
    </row>
    <row r="1238" spans="1:5" x14ac:dyDescent="0.3">
      <c r="A1238" s="4" t="s">
        <v>4630</v>
      </c>
      <c r="B1238" s="5" t="s">
        <v>16264</v>
      </c>
      <c r="C1238" s="5" t="s">
        <v>4634</v>
      </c>
      <c r="D1238" s="5" t="s">
        <v>4635</v>
      </c>
      <c r="E1238" s="5" t="s">
        <v>4636</v>
      </c>
    </row>
    <row r="1239" spans="1:5" x14ac:dyDescent="0.3">
      <c r="A1239" s="4" t="s">
        <v>4637</v>
      </c>
      <c r="B1239" s="5" t="s">
        <v>16262</v>
      </c>
      <c r="C1239" s="5" t="s">
        <v>4638</v>
      </c>
      <c r="D1239" s="5" t="s">
        <v>4639</v>
      </c>
      <c r="E1239" s="5" t="s">
        <v>4640</v>
      </c>
    </row>
    <row r="1240" spans="1:5" x14ac:dyDescent="0.3">
      <c r="A1240" s="4" t="s">
        <v>4637</v>
      </c>
      <c r="B1240" s="5" t="s">
        <v>16264</v>
      </c>
      <c r="C1240" s="5" t="s">
        <v>4641</v>
      </c>
      <c r="D1240" s="5" t="s">
        <v>4642</v>
      </c>
      <c r="E1240" s="5" t="s">
        <v>4643</v>
      </c>
    </row>
    <row r="1241" spans="1:5" x14ac:dyDescent="0.3">
      <c r="A1241" s="4" t="s">
        <v>4644</v>
      </c>
      <c r="B1241" s="5" t="s">
        <v>16262</v>
      </c>
      <c r="C1241" s="5" t="s">
        <v>4645</v>
      </c>
      <c r="D1241" s="5" t="s">
        <v>4646</v>
      </c>
      <c r="E1241" s="5" t="s">
        <v>4647</v>
      </c>
    </row>
    <row r="1242" spans="1:5" x14ac:dyDescent="0.3">
      <c r="A1242" s="4" t="s">
        <v>4644</v>
      </c>
      <c r="B1242" s="5" t="s">
        <v>16264</v>
      </c>
      <c r="C1242" s="5" t="s">
        <v>4648</v>
      </c>
      <c r="D1242" s="5" t="s">
        <v>4649</v>
      </c>
      <c r="E1242" s="5" t="s">
        <v>4650</v>
      </c>
    </row>
    <row r="1243" spans="1:5" x14ac:dyDescent="0.3">
      <c r="A1243" s="4" t="s">
        <v>4651</v>
      </c>
      <c r="B1243" s="5" t="s">
        <v>16262</v>
      </c>
      <c r="C1243" s="5" t="s">
        <v>4652</v>
      </c>
      <c r="D1243" s="5" t="s">
        <v>4653</v>
      </c>
      <c r="E1243" s="5" t="s">
        <v>4654</v>
      </c>
    </row>
    <row r="1244" spans="1:5" x14ac:dyDescent="0.3">
      <c r="A1244" s="4" t="s">
        <v>4651</v>
      </c>
      <c r="B1244" s="5" t="s">
        <v>16264</v>
      </c>
      <c r="C1244" s="5" t="s">
        <v>4655</v>
      </c>
      <c r="D1244" s="5" t="s">
        <v>4656</v>
      </c>
      <c r="E1244" s="5" t="s">
        <v>4657</v>
      </c>
    </row>
    <row r="1245" spans="1:5" x14ac:dyDescent="0.3">
      <c r="A1245" s="4" t="s">
        <v>4658</v>
      </c>
      <c r="B1245" s="5" t="s">
        <v>16262</v>
      </c>
      <c r="C1245" s="5" t="s">
        <v>4659</v>
      </c>
      <c r="D1245" s="5" t="s">
        <v>4660</v>
      </c>
      <c r="E1245" s="5" t="s">
        <v>4661</v>
      </c>
    </row>
    <row r="1246" spans="1:5" x14ac:dyDescent="0.3">
      <c r="A1246" s="4" t="s">
        <v>4658</v>
      </c>
      <c r="B1246" s="5" t="s">
        <v>16263</v>
      </c>
      <c r="C1246" s="5" t="s">
        <v>4662</v>
      </c>
      <c r="D1246" s="5" t="s">
        <v>4663</v>
      </c>
      <c r="E1246" s="5" t="s">
        <v>4664</v>
      </c>
    </row>
    <row r="1247" spans="1:5" x14ac:dyDescent="0.3">
      <c r="A1247" s="4" t="s">
        <v>4665</v>
      </c>
      <c r="B1247" s="5" t="s">
        <v>16262</v>
      </c>
      <c r="C1247" s="5" t="s">
        <v>4666</v>
      </c>
      <c r="D1247" s="5" t="s">
        <v>4667</v>
      </c>
      <c r="E1247" s="5" t="s">
        <v>4668</v>
      </c>
    </row>
    <row r="1248" spans="1:5" x14ac:dyDescent="0.3">
      <c r="A1248" s="4" t="s">
        <v>4669</v>
      </c>
      <c r="B1248" s="5" t="s">
        <v>16262</v>
      </c>
      <c r="C1248" s="5" t="s">
        <v>4670</v>
      </c>
      <c r="D1248" s="5" t="s">
        <v>4671</v>
      </c>
      <c r="E1248" s="5" t="s">
        <v>4672</v>
      </c>
    </row>
    <row r="1249" spans="1:5" x14ac:dyDescent="0.3">
      <c r="A1249" s="4" t="s">
        <v>4669</v>
      </c>
      <c r="B1249" s="5" t="s">
        <v>16264</v>
      </c>
      <c r="C1249" s="5" t="s">
        <v>4673</v>
      </c>
      <c r="D1249" s="5" t="s">
        <v>4674</v>
      </c>
      <c r="E1249" s="5" t="s">
        <v>4675</v>
      </c>
    </row>
    <row r="1250" spans="1:5" x14ac:dyDescent="0.3">
      <c r="A1250" s="4" t="s">
        <v>4676</v>
      </c>
      <c r="B1250" s="5" t="s">
        <v>16262</v>
      </c>
      <c r="C1250" s="5" t="s">
        <v>4677</v>
      </c>
      <c r="D1250" s="5" t="s">
        <v>4678</v>
      </c>
      <c r="E1250" s="5" t="s">
        <v>4679</v>
      </c>
    </row>
    <row r="1251" spans="1:5" x14ac:dyDescent="0.3">
      <c r="A1251" s="4" t="s">
        <v>4680</v>
      </c>
      <c r="B1251" s="5" t="s">
        <v>16262</v>
      </c>
      <c r="C1251" s="5" t="s">
        <v>4681</v>
      </c>
      <c r="D1251" s="5" t="s">
        <v>4682</v>
      </c>
      <c r="E1251" s="5" t="s">
        <v>4683</v>
      </c>
    </row>
    <row r="1252" spans="1:5" x14ac:dyDescent="0.3">
      <c r="A1252" s="4" t="s">
        <v>4680</v>
      </c>
      <c r="B1252" s="5" t="s">
        <v>16264</v>
      </c>
      <c r="C1252" s="5" t="s">
        <v>4684</v>
      </c>
      <c r="D1252" s="5" t="s">
        <v>4685</v>
      </c>
      <c r="E1252" s="5" t="s">
        <v>4686</v>
      </c>
    </row>
    <row r="1253" spans="1:5" x14ac:dyDescent="0.3">
      <c r="A1253" s="4" t="s">
        <v>4680</v>
      </c>
      <c r="B1253" s="5" t="s">
        <v>16263</v>
      </c>
      <c r="C1253" s="5" t="s">
        <v>4687</v>
      </c>
      <c r="D1253" s="5" t="s">
        <v>4688</v>
      </c>
      <c r="E1253" s="5" t="s">
        <v>4689</v>
      </c>
    </row>
    <row r="1254" spans="1:5" x14ac:dyDescent="0.3">
      <c r="A1254" s="4" t="s">
        <v>4690</v>
      </c>
      <c r="B1254" s="5" t="s">
        <v>16262</v>
      </c>
      <c r="C1254" s="5" t="s">
        <v>4691</v>
      </c>
      <c r="D1254" s="5" t="s">
        <v>4692</v>
      </c>
      <c r="E1254" s="5" t="s">
        <v>4693</v>
      </c>
    </row>
    <row r="1255" spans="1:5" x14ac:dyDescent="0.3">
      <c r="A1255" s="4" t="s">
        <v>4690</v>
      </c>
      <c r="B1255" s="5" t="s">
        <v>16264</v>
      </c>
      <c r="C1255" s="5" t="s">
        <v>4694</v>
      </c>
      <c r="D1255" s="5" t="s">
        <v>4695</v>
      </c>
      <c r="E1255" s="5" t="s">
        <v>4696</v>
      </c>
    </row>
    <row r="1256" spans="1:5" x14ac:dyDescent="0.3">
      <c r="A1256" s="4" t="s">
        <v>4697</v>
      </c>
      <c r="B1256" s="5" t="s">
        <v>16262</v>
      </c>
      <c r="C1256" s="5" t="s">
        <v>4698</v>
      </c>
      <c r="D1256" s="5" t="s">
        <v>4699</v>
      </c>
      <c r="E1256" s="5" t="s">
        <v>4700</v>
      </c>
    </row>
    <row r="1257" spans="1:5" x14ac:dyDescent="0.3">
      <c r="A1257" s="4" t="s">
        <v>4701</v>
      </c>
      <c r="B1257" s="5" t="s">
        <v>16262</v>
      </c>
      <c r="C1257" s="5" t="s">
        <v>4702</v>
      </c>
      <c r="D1257" s="5" t="s">
        <v>4703</v>
      </c>
      <c r="E1257" s="5" t="s">
        <v>4704</v>
      </c>
    </row>
    <row r="1258" spans="1:5" x14ac:dyDescent="0.3">
      <c r="A1258" s="4" t="s">
        <v>4705</v>
      </c>
      <c r="B1258" s="5" t="s">
        <v>16262</v>
      </c>
      <c r="C1258" s="5" t="s">
        <v>4706</v>
      </c>
      <c r="D1258" s="5" t="s">
        <v>4707</v>
      </c>
      <c r="E1258" s="5" t="s">
        <v>4708</v>
      </c>
    </row>
    <row r="1259" spans="1:5" x14ac:dyDescent="0.3">
      <c r="A1259" s="4" t="s">
        <v>4709</v>
      </c>
      <c r="B1259" s="5" t="s">
        <v>16262</v>
      </c>
      <c r="C1259" s="5" t="s">
        <v>4710</v>
      </c>
      <c r="D1259" s="5" t="s">
        <v>4711</v>
      </c>
      <c r="E1259" s="5" t="s">
        <v>4712</v>
      </c>
    </row>
    <row r="1260" spans="1:5" x14ac:dyDescent="0.3">
      <c r="A1260" s="4" t="s">
        <v>4709</v>
      </c>
      <c r="B1260" s="5" t="s">
        <v>16264</v>
      </c>
      <c r="C1260" s="5" t="s">
        <v>4713</v>
      </c>
      <c r="D1260" s="5" t="s">
        <v>4714</v>
      </c>
      <c r="E1260" s="5" t="s">
        <v>4715</v>
      </c>
    </row>
    <row r="1261" spans="1:5" x14ac:dyDescent="0.3">
      <c r="A1261" s="4" t="s">
        <v>4716</v>
      </c>
      <c r="B1261" s="5" t="s">
        <v>16262</v>
      </c>
      <c r="C1261" s="5" t="s">
        <v>4717</v>
      </c>
      <c r="D1261" s="5" t="s">
        <v>4718</v>
      </c>
      <c r="E1261" s="5" t="s">
        <v>4719</v>
      </c>
    </row>
    <row r="1262" spans="1:5" x14ac:dyDescent="0.3">
      <c r="A1262" s="4" t="s">
        <v>4720</v>
      </c>
      <c r="B1262" s="5" t="s">
        <v>16262</v>
      </c>
      <c r="C1262" s="5" t="s">
        <v>4721</v>
      </c>
      <c r="D1262" s="5" t="s">
        <v>4722</v>
      </c>
      <c r="E1262" s="5" t="s">
        <v>4723</v>
      </c>
    </row>
    <row r="1263" spans="1:5" x14ac:dyDescent="0.3">
      <c r="A1263" s="4" t="s">
        <v>4720</v>
      </c>
      <c r="B1263" s="5" t="s">
        <v>16264</v>
      </c>
      <c r="C1263" s="5" t="s">
        <v>4724</v>
      </c>
      <c r="D1263" s="5" t="s">
        <v>4725</v>
      </c>
      <c r="E1263" s="5" t="s">
        <v>4726</v>
      </c>
    </row>
    <row r="1264" spans="1:5" x14ac:dyDescent="0.3">
      <c r="A1264" s="4" t="s">
        <v>4727</v>
      </c>
      <c r="B1264" s="5" t="s">
        <v>16262</v>
      </c>
      <c r="C1264" s="5" t="s">
        <v>4728</v>
      </c>
      <c r="D1264" s="5" t="s">
        <v>4729</v>
      </c>
      <c r="E1264" s="5" t="s">
        <v>4730</v>
      </c>
    </row>
    <row r="1265" spans="1:5" x14ac:dyDescent="0.3">
      <c r="A1265" s="4" t="s">
        <v>4731</v>
      </c>
      <c r="B1265" s="5" t="s">
        <v>16262</v>
      </c>
      <c r="C1265" s="5" t="s">
        <v>4732</v>
      </c>
      <c r="D1265" s="5" t="s">
        <v>4733</v>
      </c>
      <c r="E1265" s="5" t="s">
        <v>4734</v>
      </c>
    </row>
    <row r="1266" spans="1:5" x14ac:dyDescent="0.3">
      <c r="A1266" s="4" t="s">
        <v>4735</v>
      </c>
      <c r="B1266" s="5" t="s">
        <v>16262</v>
      </c>
      <c r="C1266" s="5" t="s">
        <v>4736</v>
      </c>
      <c r="D1266" s="5" t="s">
        <v>4737</v>
      </c>
      <c r="E1266" s="5" t="s">
        <v>4738</v>
      </c>
    </row>
    <row r="1267" spans="1:5" x14ac:dyDescent="0.3">
      <c r="A1267" s="4" t="s">
        <v>4735</v>
      </c>
      <c r="B1267" s="5" t="s">
        <v>16266</v>
      </c>
      <c r="C1267" s="5" t="s">
        <v>4739</v>
      </c>
      <c r="D1267" s="5" t="s">
        <v>4740</v>
      </c>
      <c r="E1267" s="5" t="s">
        <v>4741</v>
      </c>
    </row>
    <row r="1268" spans="1:5" x14ac:dyDescent="0.3">
      <c r="A1268" s="4" t="s">
        <v>4742</v>
      </c>
      <c r="B1268" s="5" t="s">
        <v>16262</v>
      </c>
      <c r="C1268" s="5" t="s">
        <v>4743</v>
      </c>
      <c r="D1268" s="5" t="s">
        <v>4744</v>
      </c>
      <c r="E1268" s="5" t="s">
        <v>4745</v>
      </c>
    </row>
    <row r="1269" spans="1:5" x14ac:dyDescent="0.3">
      <c r="A1269" s="4" t="s">
        <v>4746</v>
      </c>
      <c r="B1269" s="5" t="s">
        <v>16262</v>
      </c>
      <c r="C1269" s="5" t="s">
        <v>4747</v>
      </c>
      <c r="D1269" s="5" t="s">
        <v>4748</v>
      </c>
      <c r="E1269" s="5" t="s">
        <v>4749</v>
      </c>
    </row>
    <row r="1270" spans="1:5" x14ac:dyDescent="0.3">
      <c r="A1270" s="4" t="s">
        <v>4750</v>
      </c>
      <c r="B1270" s="5" t="s">
        <v>16262</v>
      </c>
      <c r="C1270" s="5" t="s">
        <v>4751</v>
      </c>
      <c r="D1270" s="5" t="s">
        <v>4752</v>
      </c>
      <c r="E1270" s="5" t="s">
        <v>4753</v>
      </c>
    </row>
    <row r="1271" spans="1:5" x14ac:dyDescent="0.3">
      <c r="A1271" s="4" t="s">
        <v>4754</v>
      </c>
      <c r="B1271" s="5" t="s">
        <v>16262</v>
      </c>
      <c r="C1271" s="5" t="s">
        <v>4755</v>
      </c>
      <c r="D1271" s="5" t="s">
        <v>4756</v>
      </c>
      <c r="E1271" s="5" t="s">
        <v>4757</v>
      </c>
    </row>
    <row r="1272" spans="1:5" x14ac:dyDescent="0.3">
      <c r="A1272" s="4" t="s">
        <v>4758</v>
      </c>
      <c r="B1272" s="5" t="s">
        <v>16262</v>
      </c>
      <c r="C1272" s="5" t="s">
        <v>4759</v>
      </c>
      <c r="D1272" s="5" t="s">
        <v>4760</v>
      </c>
      <c r="E1272" s="5" t="s">
        <v>4761</v>
      </c>
    </row>
    <row r="1273" spans="1:5" x14ac:dyDescent="0.3">
      <c r="A1273" s="4" t="s">
        <v>4762</v>
      </c>
      <c r="B1273" s="5" t="s">
        <v>16262</v>
      </c>
      <c r="C1273" s="5" t="s">
        <v>4763</v>
      </c>
      <c r="D1273" s="5" t="s">
        <v>4763</v>
      </c>
      <c r="E1273" s="5" t="s">
        <v>4764</v>
      </c>
    </row>
    <row r="1274" spans="1:5" x14ac:dyDescent="0.3">
      <c r="A1274" s="4" t="s">
        <v>4765</v>
      </c>
      <c r="B1274" s="5" t="s">
        <v>16262</v>
      </c>
      <c r="C1274" s="5" t="s">
        <v>4766</v>
      </c>
      <c r="D1274" s="5" t="s">
        <v>4767</v>
      </c>
      <c r="E1274" s="5" t="s">
        <v>4768</v>
      </c>
    </row>
    <row r="1275" spans="1:5" x14ac:dyDescent="0.3">
      <c r="A1275" s="4" t="s">
        <v>4769</v>
      </c>
      <c r="B1275" s="5" t="s">
        <v>16262</v>
      </c>
      <c r="C1275" s="5" t="s">
        <v>4770</v>
      </c>
      <c r="D1275" s="5" t="s">
        <v>4771</v>
      </c>
      <c r="E1275" s="5" t="s">
        <v>4772</v>
      </c>
    </row>
    <row r="1276" spans="1:5" x14ac:dyDescent="0.3">
      <c r="A1276" s="4" t="s">
        <v>4773</v>
      </c>
      <c r="B1276" s="5" t="s">
        <v>16262</v>
      </c>
      <c r="C1276" s="5" t="s">
        <v>4774</v>
      </c>
      <c r="D1276" s="5" t="s">
        <v>4775</v>
      </c>
      <c r="E1276" s="5" t="s">
        <v>4776</v>
      </c>
    </row>
    <row r="1277" spans="1:5" x14ac:dyDescent="0.3">
      <c r="A1277" s="4" t="s">
        <v>4773</v>
      </c>
      <c r="B1277" s="5" t="s">
        <v>16263</v>
      </c>
      <c r="C1277" s="5" t="s">
        <v>4777</v>
      </c>
      <c r="D1277" s="5" t="s">
        <v>4778</v>
      </c>
      <c r="E1277" s="5" t="s">
        <v>4779</v>
      </c>
    </row>
    <row r="1278" spans="1:5" x14ac:dyDescent="0.3">
      <c r="A1278" s="4" t="s">
        <v>4780</v>
      </c>
      <c r="B1278" s="5" t="s">
        <v>16262</v>
      </c>
      <c r="C1278" s="5" t="s">
        <v>4781</v>
      </c>
      <c r="D1278" s="5" t="s">
        <v>4782</v>
      </c>
      <c r="E1278" s="5" t="s">
        <v>4783</v>
      </c>
    </row>
    <row r="1279" spans="1:5" x14ac:dyDescent="0.3">
      <c r="A1279" s="4" t="s">
        <v>4784</v>
      </c>
      <c r="B1279" s="5" t="s">
        <v>16262</v>
      </c>
      <c r="C1279" s="5" t="s">
        <v>4785</v>
      </c>
      <c r="D1279" s="5" t="s">
        <v>4785</v>
      </c>
      <c r="E1279" s="5" t="s">
        <v>4786</v>
      </c>
    </row>
    <row r="1280" spans="1:5" x14ac:dyDescent="0.3">
      <c r="A1280" s="4" t="s">
        <v>4787</v>
      </c>
      <c r="B1280" s="5" t="s">
        <v>16262</v>
      </c>
      <c r="C1280" s="5" t="s">
        <v>4788</v>
      </c>
      <c r="D1280" s="5" t="s">
        <v>4788</v>
      </c>
      <c r="E1280" s="5" t="s">
        <v>4789</v>
      </c>
    </row>
    <row r="1281" spans="1:5" x14ac:dyDescent="0.3">
      <c r="A1281" s="4" t="s">
        <v>4790</v>
      </c>
      <c r="B1281" s="5" t="s">
        <v>16262</v>
      </c>
      <c r="C1281" s="5" t="s">
        <v>4791</v>
      </c>
      <c r="D1281" s="5" t="s">
        <v>4791</v>
      </c>
      <c r="E1281" s="5" t="s">
        <v>4792</v>
      </c>
    </row>
    <row r="1282" spans="1:5" x14ac:dyDescent="0.3">
      <c r="A1282" s="4" t="s">
        <v>4793</v>
      </c>
      <c r="B1282" s="5" t="s">
        <v>16262</v>
      </c>
      <c r="C1282" s="5" t="s">
        <v>4794</v>
      </c>
      <c r="D1282" s="5" t="s">
        <v>4795</v>
      </c>
      <c r="E1282" s="5" t="s">
        <v>4796</v>
      </c>
    </row>
    <row r="1283" spans="1:5" x14ac:dyDescent="0.3">
      <c r="A1283" s="4" t="s">
        <v>4793</v>
      </c>
      <c r="B1283" s="5" t="s">
        <v>16263</v>
      </c>
      <c r="C1283" s="5" t="s">
        <v>4797</v>
      </c>
      <c r="D1283" s="5" t="s">
        <v>4798</v>
      </c>
      <c r="E1283" s="5" t="s">
        <v>4799</v>
      </c>
    </row>
    <row r="1284" spans="1:5" x14ac:dyDescent="0.3">
      <c r="A1284" s="4" t="s">
        <v>4800</v>
      </c>
      <c r="B1284" s="5" t="s">
        <v>16262</v>
      </c>
      <c r="C1284" s="5" t="s">
        <v>4801</v>
      </c>
      <c r="D1284" s="5" t="s">
        <v>4802</v>
      </c>
      <c r="E1284" s="5" t="s">
        <v>4803</v>
      </c>
    </row>
    <row r="1285" spans="1:5" x14ac:dyDescent="0.3">
      <c r="A1285" s="4" t="s">
        <v>4804</v>
      </c>
      <c r="B1285" s="5" t="s">
        <v>16262</v>
      </c>
      <c r="C1285" s="5" t="s">
        <v>4805</v>
      </c>
      <c r="D1285" s="5" t="s">
        <v>4805</v>
      </c>
      <c r="E1285" s="5" t="s">
        <v>4806</v>
      </c>
    </row>
    <row r="1286" spans="1:5" x14ac:dyDescent="0.3">
      <c r="A1286" s="4" t="s">
        <v>4807</v>
      </c>
      <c r="B1286" s="5" t="s">
        <v>16262</v>
      </c>
      <c r="C1286" s="5" t="s">
        <v>4808</v>
      </c>
      <c r="D1286" s="5" t="s">
        <v>4809</v>
      </c>
      <c r="E1286" s="5" t="s">
        <v>4810</v>
      </c>
    </row>
    <row r="1287" spans="1:5" x14ac:dyDescent="0.3">
      <c r="A1287" s="4" t="s">
        <v>4811</v>
      </c>
      <c r="B1287" s="5" t="s">
        <v>16262</v>
      </c>
      <c r="C1287" s="5" t="s">
        <v>4812</v>
      </c>
      <c r="D1287" s="5" t="s">
        <v>4813</v>
      </c>
      <c r="E1287" s="5" t="s">
        <v>4814</v>
      </c>
    </row>
    <row r="1288" spans="1:5" x14ac:dyDescent="0.3">
      <c r="A1288" s="4" t="s">
        <v>4815</v>
      </c>
      <c r="B1288" s="5" t="s">
        <v>16262</v>
      </c>
      <c r="C1288" s="5" t="s">
        <v>4816</v>
      </c>
      <c r="D1288" s="5" t="s">
        <v>4817</v>
      </c>
      <c r="E1288" s="5" t="s">
        <v>4818</v>
      </c>
    </row>
    <row r="1289" spans="1:5" x14ac:dyDescent="0.3">
      <c r="A1289" s="4" t="s">
        <v>4819</v>
      </c>
      <c r="B1289" s="5" t="s">
        <v>16262</v>
      </c>
      <c r="C1289" s="5" t="s">
        <v>4820</v>
      </c>
      <c r="D1289" s="5" t="s">
        <v>4821</v>
      </c>
      <c r="E1289" s="5" t="s">
        <v>4822</v>
      </c>
    </row>
    <row r="1290" spans="1:5" x14ac:dyDescent="0.3">
      <c r="A1290" s="4" t="s">
        <v>4819</v>
      </c>
      <c r="B1290" s="5" t="s">
        <v>16264</v>
      </c>
      <c r="C1290" s="5" t="s">
        <v>4823</v>
      </c>
      <c r="D1290" s="5" t="s">
        <v>4824</v>
      </c>
      <c r="E1290" s="5" t="s">
        <v>4825</v>
      </c>
    </row>
    <row r="1291" spans="1:5" x14ac:dyDescent="0.3">
      <c r="A1291" s="4" t="s">
        <v>4826</v>
      </c>
      <c r="B1291" s="5" t="s">
        <v>16262</v>
      </c>
      <c r="C1291" s="5" t="s">
        <v>4827</v>
      </c>
      <c r="D1291" s="5" t="s">
        <v>4828</v>
      </c>
      <c r="E1291" s="5" t="s">
        <v>4829</v>
      </c>
    </row>
    <row r="1292" spans="1:5" x14ac:dyDescent="0.3">
      <c r="A1292" s="4" t="s">
        <v>4830</v>
      </c>
      <c r="B1292" s="5" t="s">
        <v>16262</v>
      </c>
      <c r="C1292" s="5" t="s">
        <v>4831</v>
      </c>
      <c r="D1292" s="5" t="s">
        <v>4832</v>
      </c>
      <c r="E1292" s="5" t="s">
        <v>4833</v>
      </c>
    </row>
    <row r="1293" spans="1:5" x14ac:dyDescent="0.3">
      <c r="A1293" s="4" t="s">
        <v>4834</v>
      </c>
      <c r="B1293" s="5" t="s">
        <v>16262</v>
      </c>
      <c r="C1293" s="5" t="s">
        <v>4835</v>
      </c>
      <c r="D1293" s="5" t="s">
        <v>4836</v>
      </c>
      <c r="E1293" s="5" t="s">
        <v>4837</v>
      </c>
    </row>
    <row r="1294" spans="1:5" x14ac:dyDescent="0.3">
      <c r="A1294" s="4" t="s">
        <v>4838</v>
      </c>
      <c r="B1294" s="5" t="s">
        <v>16262</v>
      </c>
      <c r="C1294" s="5" t="s">
        <v>4839</v>
      </c>
      <c r="D1294" s="5" t="s">
        <v>4840</v>
      </c>
      <c r="E1294" s="5" t="s">
        <v>4841</v>
      </c>
    </row>
    <row r="1295" spans="1:5" x14ac:dyDescent="0.3">
      <c r="A1295" s="4" t="s">
        <v>4842</v>
      </c>
      <c r="B1295" s="5" t="s">
        <v>16262</v>
      </c>
      <c r="C1295" s="5" t="s">
        <v>4843</v>
      </c>
      <c r="D1295" s="5" t="s">
        <v>4844</v>
      </c>
      <c r="E1295" s="5" t="s">
        <v>4845</v>
      </c>
    </row>
    <row r="1296" spans="1:5" x14ac:dyDescent="0.3">
      <c r="A1296" s="4" t="s">
        <v>4846</v>
      </c>
      <c r="B1296" s="5" t="s">
        <v>16262</v>
      </c>
      <c r="C1296" s="5" t="s">
        <v>4847</v>
      </c>
      <c r="D1296" s="5" t="s">
        <v>4848</v>
      </c>
      <c r="E1296" s="5" t="s">
        <v>4849</v>
      </c>
    </row>
    <row r="1297" spans="1:5" x14ac:dyDescent="0.3">
      <c r="A1297" s="4" t="s">
        <v>4850</v>
      </c>
      <c r="B1297" s="5" t="s">
        <v>16262</v>
      </c>
      <c r="C1297" s="5" t="s">
        <v>4851</v>
      </c>
      <c r="D1297" s="5" t="s">
        <v>4852</v>
      </c>
      <c r="E1297" s="5" t="s">
        <v>4853</v>
      </c>
    </row>
    <row r="1298" spans="1:5" x14ac:dyDescent="0.3">
      <c r="A1298" s="4" t="s">
        <v>4854</v>
      </c>
      <c r="B1298" s="5" t="s">
        <v>16262</v>
      </c>
      <c r="C1298" s="5" t="s">
        <v>4855</v>
      </c>
      <c r="D1298" s="5" t="s">
        <v>4856</v>
      </c>
      <c r="E1298" s="5" t="s">
        <v>4857</v>
      </c>
    </row>
    <row r="1299" spans="1:5" x14ac:dyDescent="0.3">
      <c r="A1299" s="4" t="s">
        <v>4858</v>
      </c>
      <c r="B1299" s="5" t="s">
        <v>16262</v>
      </c>
      <c r="C1299" s="5" t="s">
        <v>4859</v>
      </c>
      <c r="D1299" s="5" t="s">
        <v>4860</v>
      </c>
      <c r="E1299" s="5" t="s">
        <v>4861</v>
      </c>
    </row>
    <row r="1300" spans="1:5" x14ac:dyDescent="0.3">
      <c r="A1300" s="4" t="s">
        <v>4862</v>
      </c>
      <c r="B1300" s="5" t="s">
        <v>16262</v>
      </c>
      <c r="C1300" s="5" t="s">
        <v>4863</v>
      </c>
      <c r="D1300" s="5" t="s">
        <v>4864</v>
      </c>
      <c r="E1300" s="5" t="s">
        <v>4865</v>
      </c>
    </row>
    <row r="1301" spans="1:5" x14ac:dyDescent="0.3">
      <c r="A1301" s="4" t="s">
        <v>4866</v>
      </c>
      <c r="B1301" s="5" t="s">
        <v>16262</v>
      </c>
      <c r="C1301" s="5" t="s">
        <v>4867</v>
      </c>
      <c r="D1301" s="5" t="s">
        <v>4868</v>
      </c>
      <c r="E1301" s="5" t="s">
        <v>4869</v>
      </c>
    </row>
    <row r="1302" spans="1:5" x14ac:dyDescent="0.3">
      <c r="A1302" s="4" t="s">
        <v>4870</v>
      </c>
      <c r="B1302" s="5" t="s">
        <v>16262</v>
      </c>
      <c r="C1302" s="5" t="s">
        <v>4871</v>
      </c>
      <c r="D1302" s="5" t="s">
        <v>4872</v>
      </c>
      <c r="E1302" s="5" t="s">
        <v>4873</v>
      </c>
    </row>
    <row r="1303" spans="1:5" x14ac:dyDescent="0.3">
      <c r="A1303" s="4" t="s">
        <v>4874</v>
      </c>
      <c r="B1303" s="5" t="s">
        <v>16262</v>
      </c>
      <c r="C1303" s="5" t="s">
        <v>4875</v>
      </c>
      <c r="D1303" s="5" t="s">
        <v>4876</v>
      </c>
      <c r="E1303" s="5" t="s">
        <v>4877</v>
      </c>
    </row>
    <row r="1304" spans="1:5" x14ac:dyDescent="0.3">
      <c r="A1304" s="4" t="s">
        <v>4878</v>
      </c>
      <c r="B1304" s="5" t="s">
        <v>16262</v>
      </c>
      <c r="C1304" s="5" t="s">
        <v>4879</v>
      </c>
      <c r="D1304" s="5" t="s">
        <v>4880</v>
      </c>
      <c r="E1304" s="5" t="s">
        <v>4881</v>
      </c>
    </row>
    <row r="1305" spans="1:5" x14ac:dyDescent="0.3">
      <c r="A1305" s="4" t="s">
        <v>4882</v>
      </c>
      <c r="B1305" s="5" t="s">
        <v>16262</v>
      </c>
      <c r="C1305" s="5" t="s">
        <v>4883</v>
      </c>
      <c r="D1305" s="5" t="s">
        <v>4884</v>
      </c>
      <c r="E1305" s="5" t="s">
        <v>4885</v>
      </c>
    </row>
    <row r="1306" spans="1:5" x14ac:dyDescent="0.3">
      <c r="A1306" s="4" t="s">
        <v>4886</v>
      </c>
      <c r="B1306" s="5" t="s">
        <v>16262</v>
      </c>
      <c r="C1306" s="5" t="s">
        <v>4887</v>
      </c>
      <c r="D1306" s="5" t="s">
        <v>4888</v>
      </c>
      <c r="E1306" s="5" t="s">
        <v>4889</v>
      </c>
    </row>
    <row r="1307" spans="1:5" x14ac:dyDescent="0.3">
      <c r="A1307" s="4" t="s">
        <v>4890</v>
      </c>
      <c r="B1307" s="5" t="s">
        <v>16262</v>
      </c>
      <c r="C1307" s="5" t="s">
        <v>4891</v>
      </c>
      <c r="D1307" s="5" t="s">
        <v>4892</v>
      </c>
      <c r="E1307" s="5" t="s">
        <v>4893</v>
      </c>
    </row>
    <row r="1308" spans="1:5" x14ac:dyDescent="0.3">
      <c r="A1308" s="4" t="s">
        <v>4894</v>
      </c>
      <c r="B1308" s="5" t="s">
        <v>16262</v>
      </c>
      <c r="C1308" s="5" t="s">
        <v>4895</v>
      </c>
      <c r="D1308" s="5" t="s">
        <v>4896</v>
      </c>
      <c r="E1308" s="5" t="s">
        <v>4897</v>
      </c>
    </row>
    <row r="1309" spans="1:5" x14ac:dyDescent="0.3">
      <c r="A1309" s="4" t="s">
        <v>4898</v>
      </c>
      <c r="B1309" s="5" t="s">
        <v>16262</v>
      </c>
      <c r="C1309" s="5" t="s">
        <v>4899</v>
      </c>
      <c r="D1309" s="5" t="s">
        <v>4900</v>
      </c>
      <c r="E1309" s="5" t="s">
        <v>4901</v>
      </c>
    </row>
    <row r="1310" spans="1:5" x14ac:dyDescent="0.3">
      <c r="A1310" s="4" t="s">
        <v>4902</v>
      </c>
      <c r="B1310" s="5" t="s">
        <v>16262</v>
      </c>
      <c r="C1310" s="5" t="s">
        <v>4903</v>
      </c>
      <c r="D1310" s="5" t="s">
        <v>4904</v>
      </c>
      <c r="E1310" s="5" t="s">
        <v>4905</v>
      </c>
    </row>
    <row r="1311" spans="1:5" x14ac:dyDescent="0.3">
      <c r="A1311" s="4" t="s">
        <v>4906</v>
      </c>
      <c r="B1311" s="5" t="s">
        <v>16262</v>
      </c>
      <c r="C1311" s="5" t="s">
        <v>4907</v>
      </c>
      <c r="D1311" s="5" t="s">
        <v>4908</v>
      </c>
      <c r="E1311" s="5" t="s">
        <v>4909</v>
      </c>
    </row>
    <row r="1312" spans="1:5" x14ac:dyDescent="0.3">
      <c r="A1312" s="4" t="s">
        <v>4910</v>
      </c>
      <c r="B1312" s="5" t="s">
        <v>16262</v>
      </c>
      <c r="C1312" s="5" t="s">
        <v>4911</v>
      </c>
      <c r="D1312" s="5" t="s">
        <v>4912</v>
      </c>
      <c r="E1312" s="5" t="s">
        <v>4913</v>
      </c>
    </row>
    <row r="1313" spans="1:5" x14ac:dyDescent="0.3">
      <c r="A1313" s="4" t="s">
        <v>4914</v>
      </c>
      <c r="B1313" s="5" t="s">
        <v>16262</v>
      </c>
      <c r="C1313" s="5" t="s">
        <v>4915</v>
      </c>
      <c r="D1313" s="5" t="s">
        <v>4916</v>
      </c>
      <c r="E1313" s="5" t="s">
        <v>4917</v>
      </c>
    </row>
    <row r="1314" spans="1:5" x14ac:dyDescent="0.3">
      <c r="A1314" s="4" t="s">
        <v>4918</v>
      </c>
      <c r="B1314" s="5" t="s">
        <v>16262</v>
      </c>
      <c r="C1314" s="5" t="s">
        <v>4919</v>
      </c>
      <c r="D1314" s="5" t="s">
        <v>4920</v>
      </c>
      <c r="E1314" s="5" t="s">
        <v>4921</v>
      </c>
    </row>
    <row r="1315" spans="1:5" x14ac:dyDescent="0.3">
      <c r="A1315" s="4" t="s">
        <v>4922</v>
      </c>
      <c r="B1315" s="5" t="s">
        <v>16262</v>
      </c>
      <c r="C1315" s="5" t="s">
        <v>4923</v>
      </c>
      <c r="D1315" s="5" t="s">
        <v>4924</v>
      </c>
      <c r="E1315" s="5" t="s">
        <v>4925</v>
      </c>
    </row>
    <row r="1316" spans="1:5" x14ac:dyDescent="0.3">
      <c r="A1316" s="4" t="s">
        <v>4926</v>
      </c>
      <c r="B1316" s="5" t="s">
        <v>16262</v>
      </c>
      <c r="C1316" s="5" t="s">
        <v>4927</v>
      </c>
      <c r="D1316" s="5" t="s">
        <v>4927</v>
      </c>
      <c r="E1316" s="5" t="s">
        <v>4927</v>
      </c>
    </row>
    <row r="1317" spans="1:5" x14ac:dyDescent="0.3">
      <c r="A1317" s="4" t="s">
        <v>4928</v>
      </c>
      <c r="B1317" s="5" t="s">
        <v>16262</v>
      </c>
      <c r="C1317" s="5" t="s">
        <v>4929</v>
      </c>
      <c r="D1317" s="5" t="s">
        <v>4929</v>
      </c>
      <c r="E1317" s="5" t="s">
        <v>4930</v>
      </c>
    </row>
    <row r="1318" spans="1:5" x14ac:dyDescent="0.3">
      <c r="A1318" s="4" t="s">
        <v>4931</v>
      </c>
      <c r="B1318" s="5" t="s">
        <v>16262</v>
      </c>
      <c r="C1318" s="5" t="s">
        <v>4932</v>
      </c>
      <c r="D1318" s="5" t="s">
        <v>4933</v>
      </c>
      <c r="E1318" s="5" t="s">
        <v>4934</v>
      </c>
    </row>
    <row r="1319" spans="1:5" x14ac:dyDescent="0.3">
      <c r="A1319" s="4" t="s">
        <v>4935</v>
      </c>
      <c r="B1319" s="5" t="s">
        <v>16262</v>
      </c>
      <c r="C1319" s="5" t="s">
        <v>4936</v>
      </c>
      <c r="D1319" s="5" t="s">
        <v>4937</v>
      </c>
      <c r="E1319" s="5" t="s">
        <v>4938</v>
      </c>
    </row>
    <row r="1320" spans="1:5" x14ac:dyDescent="0.3">
      <c r="A1320" s="4" t="s">
        <v>4939</v>
      </c>
      <c r="B1320" s="5" t="s">
        <v>16262</v>
      </c>
      <c r="C1320" s="5" t="s">
        <v>4940</v>
      </c>
      <c r="D1320" s="5" t="s">
        <v>4940</v>
      </c>
      <c r="E1320" s="5" t="s">
        <v>4941</v>
      </c>
    </row>
    <row r="1321" spans="1:5" x14ac:dyDescent="0.3">
      <c r="A1321" s="4" t="s">
        <v>4942</v>
      </c>
      <c r="B1321" s="5" t="s">
        <v>16262</v>
      </c>
      <c r="C1321" s="5" t="s">
        <v>4943</v>
      </c>
      <c r="D1321" s="5" t="s">
        <v>4943</v>
      </c>
      <c r="E1321" s="5" t="s">
        <v>4944</v>
      </c>
    </row>
    <row r="1322" spans="1:5" x14ac:dyDescent="0.3">
      <c r="A1322" s="4" t="s">
        <v>4945</v>
      </c>
      <c r="B1322" s="5" t="s">
        <v>16262</v>
      </c>
      <c r="C1322" s="5" t="s">
        <v>4946</v>
      </c>
      <c r="D1322" s="5" t="s">
        <v>4947</v>
      </c>
      <c r="E1322" s="5" t="s">
        <v>4948</v>
      </c>
    </row>
    <row r="1323" spans="1:5" x14ac:dyDescent="0.3">
      <c r="A1323" s="4" t="s">
        <v>4945</v>
      </c>
      <c r="B1323" s="5" t="s">
        <v>16264</v>
      </c>
      <c r="C1323" s="5" t="s">
        <v>4949</v>
      </c>
      <c r="D1323" s="5" t="s">
        <v>4950</v>
      </c>
      <c r="E1323" s="5" t="s">
        <v>4951</v>
      </c>
    </row>
    <row r="1324" spans="1:5" x14ac:dyDescent="0.3">
      <c r="A1324" s="4" t="s">
        <v>4945</v>
      </c>
      <c r="B1324" s="5" t="s">
        <v>16263</v>
      </c>
      <c r="C1324" s="5" t="s">
        <v>4952</v>
      </c>
      <c r="D1324" s="5" t="s">
        <v>4953</v>
      </c>
      <c r="E1324" s="5" t="s">
        <v>4954</v>
      </c>
    </row>
    <row r="1325" spans="1:5" x14ac:dyDescent="0.3">
      <c r="A1325" s="4" t="s">
        <v>4955</v>
      </c>
      <c r="B1325" s="5" t="s">
        <v>16262</v>
      </c>
      <c r="C1325" s="5" t="s">
        <v>4956</v>
      </c>
      <c r="D1325" s="5" t="s">
        <v>4957</v>
      </c>
      <c r="E1325" s="5" t="s">
        <v>4958</v>
      </c>
    </row>
    <row r="1326" spans="1:5" x14ac:dyDescent="0.3">
      <c r="A1326" s="4" t="s">
        <v>4955</v>
      </c>
      <c r="B1326" s="5" t="s">
        <v>16264</v>
      </c>
      <c r="C1326" s="5" t="s">
        <v>4959</v>
      </c>
      <c r="D1326" s="5" t="s">
        <v>4960</v>
      </c>
      <c r="E1326" s="5" t="s">
        <v>4961</v>
      </c>
    </row>
    <row r="1327" spans="1:5" x14ac:dyDescent="0.3">
      <c r="A1327" s="4" t="s">
        <v>4962</v>
      </c>
      <c r="B1327" s="5" t="s">
        <v>16262</v>
      </c>
      <c r="C1327" s="5" t="s">
        <v>4963</v>
      </c>
      <c r="D1327" s="5" t="s">
        <v>4964</v>
      </c>
      <c r="E1327" s="5" t="s">
        <v>4965</v>
      </c>
    </row>
    <row r="1328" spans="1:5" x14ac:dyDescent="0.3">
      <c r="A1328" s="4" t="s">
        <v>4966</v>
      </c>
      <c r="B1328" s="5" t="s">
        <v>16262</v>
      </c>
      <c r="C1328" s="5" t="s">
        <v>4967</v>
      </c>
      <c r="D1328" s="5" t="s">
        <v>4968</v>
      </c>
      <c r="E1328" s="5" t="s">
        <v>4969</v>
      </c>
    </row>
    <row r="1329" spans="1:5" x14ac:dyDescent="0.3">
      <c r="A1329" s="4" t="s">
        <v>4970</v>
      </c>
      <c r="B1329" s="5" t="s">
        <v>16262</v>
      </c>
      <c r="C1329" s="5" t="s">
        <v>4971</v>
      </c>
      <c r="D1329" s="5" t="s">
        <v>4972</v>
      </c>
      <c r="E1329" s="5" t="s">
        <v>4973</v>
      </c>
    </row>
    <row r="1330" spans="1:5" x14ac:dyDescent="0.3">
      <c r="A1330" s="4" t="s">
        <v>4970</v>
      </c>
      <c r="B1330" s="5" t="s">
        <v>16264</v>
      </c>
      <c r="C1330" s="5" t="s">
        <v>4974</v>
      </c>
      <c r="D1330" s="5" t="s">
        <v>4975</v>
      </c>
      <c r="E1330" s="5" t="s">
        <v>4976</v>
      </c>
    </row>
    <row r="1331" spans="1:5" x14ac:dyDescent="0.3">
      <c r="A1331" s="4" t="s">
        <v>4970</v>
      </c>
      <c r="B1331" s="5" t="s">
        <v>16263</v>
      </c>
      <c r="C1331" s="5" t="s">
        <v>4977</v>
      </c>
      <c r="D1331" s="5" t="s">
        <v>4978</v>
      </c>
      <c r="E1331" s="5" t="s">
        <v>4979</v>
      </c>
    </row>
    <row r="1332" spans="1:5" x14ac:dyDescent="0.3">
      <c r="A1332" s="4" t="s">
        <v>4980</v>
      </c>
      <c r="B1332" s="5" t="s">
        <v>16262</v>
      </c>
      <c r="C1332" s="5" t="s">
        <v>4981</v>
      </c>
      <c r="D1332" s="5" t="s">
        <v>4982</v>
      </c>
      <c r="E1332" s="5" t="s">
        <v>4983</v>
      </c>
    </row>
    <row r="1333" spans="1:5" x14ac:dyDescent="0.3">
      <c r="A1333" s="4" t="s">
        <v>4984</v>
      </c>
      <c r="B1333" s="5" t="s">
        <v>16262</v>
      </c>
      <c r="C1333" s="5" t="s">
        <v>4985</v>
      </c>
      <c r="D1333" s="5" t="s">
        <v>4986</v>
      </c>
      <c r="E1333" s="5" t="s">
        <v>4987</v>
      </c>
    </row>
    <row r="1334" spans="1:5" x14ac:dyDescent="0.3">
      <c r="A1334" s="4" t="s">
        <v>4988</v>
      </c>
      <c r="B1334" s="5" t="s">
        <v>16262</v>
      </c>
      <c r="C1334" s="5" t="s">
        <v>4989</v>
      </c>
      <c r="D1334" s="5" t="s">
        <v>4990</v>
      </c>
      <c r="E1334" s="5" t="s">
        <v>4991</v>
      </c>
    </row>
    <row r="1335" spans="1:5" x14ac:dyDescent="0.3">
      <c r="A1335" s="4" t="s">
        <v>4992</v>
      </c>
      <c r="B1335" s="5" t="s">
        <v>16262</v>
      </c>
      <c r="C1335" s="5" t="s">
        <v>4993</v>
      </c>
      <c r="D1335" s="5" t="s">
        <v>4994</v>
      </c>
      <c r="E1335" s="5" t="s">
        <v>4995</v>
      </c>
    </row>
    <row r="1336" spans="1:5" x14ac:dyDescent="0.3">
      <c r="A1336" s="4" t="s">
        <v>4996</v>
      </c>
      <c r="B1336" s="5" t="s">
        <v>16262</v>
      </c>
      <c r="C1336" s="5" t="s">
        <v>4997</v>
      </c>
      <c r="D1336" s="5" t="s">
        <v>4998</v>
      </c>
      <c r="E1336" s="5" t="s">
        <v>4999</v>
      </c>
    </row>
    <row r="1337" spans="1:5" x14ac:dyDescent="0.3">
      <c r="A1337" s="4" t="s">
        <v>5000</v>
      </c>
      <c r="B1337" s="5" t="s">
        <v>16262</v>
      </c>
      <c r="C1337" s="5" t="s">
        <v>5001</v>
      </c>
      <c r="D1337" s="5" t="s">
        <v>5002</v>
      </c>
      <c r="E1337" s="5" t="s">
        <v>5003</v>
      </c>
    </row>
    <row r="1338" spans="1:5" x14ac:dyDescent="0.3">
      <c r="A1338" s="4" t="s">
        <v>5004</v>
      </c>
      <c r="B1338" s="5" t="s">
        <v>16262</v>
      </c>
      <c r="C1338" s="5" t="s">
        <v>5005</v>
      </c>
      <c r="D1338" s="5" t="s">
        <v>5006</v>
      </c>
      <c r="E1338" s="5" t="s">
        <v>5007</v>
      </c>
    </row>
    <row r="1339" spans="1:5" x14ac:dyDescent="0.3">
      <c r="A1339" s="4" t="s">
        <v>5008</v>
      </c>
      <c r="B1339" s="5" t="s">
        <v>16262</v>
      </c>
      <c r="C1339" s="5" t="s">
        <v>5009</v>
      </c>
      <c r="D1339" s="5" t="s">
        <v>5010</v>
      </c>
      <c r="E1339" s="5" t="s">
        <v>5011</v>
      </c>
    </row>
    <row r="1340" spans="1:5" x14ac:dyDescent="0.3">
      <c r="A1340" s="4" t="s">
        <v>5012</v>
      </c>
      <c r="B1340" s="5" t="s">
        <v>16262</v>
      </c>
      <c r="C1340" s="5" t="s">
        <v>5013</v>
      </c>
      <c r="D1340" s="5" t="s">
        <v>5014</v>
      </c>
      <c r="E1340" s="5" t="s">
        <v>5015</v>
      </c>
    </row>
    <row r="1341" spans="1:5" x14ac:dyDescent="0.3">
      <c r="A1341" s="4" t="s">
        <v>5012</v>
      </c>
      <c r="B1341" s="5" t="s">
        <v>16264</v>
      </c>
      <c r="C1341" s="5" t="s">
        <v>5016</v>
      </c>
      <c r="D1341" s="5" t="s">
        <v>5017</v>
      </c>
      <c r="E1341" s="5" t="s">
        <v>5018</v>
      </c>
    </row>
    <row r="1342" spans="1:5" x14ac:dyDescent="0.3">
      <c r="A1342" s="4" t="s">
        <v>5019</v>
      </c>
      <c r="B1342" s="5" t="s">
        <v>16262</v>
      </c>
      <c r="C1342" s="5" t="s">
        <v>5020</v>
      </c>
      <c r="D1342" s="5" t="s">
        <v>5021</v>
      </c>
      <c r="E1342" s="5" t="s">
        <v>5022</v>
      </c>
    </row>
    <row r="1343" spans="1:5" x14ac:dyDescent="0.3">
      <c r="A1343" s="4" t="s">
        <v>5019</v>
      </c>
      <c r="B1343" s="5" t="s">
        <v>16266</v>
      </c>
      <c r="C1343" s="5" t="s">
        <v>5023</v>
      </c>
      <c r="D1343" s="5" t="s">
        <v>5024</v>
      </c>
      <c r="E1343" s="5" t="s">
        <v>5025</v>
      </c>
    </row>
    <row r="1344" spans="1:5" x14ac:dyDescent="0.3">
      <c r="A1344" s="4" t="s">
        <v>5026</v>
      </c>
      <c r="B1344" s="5" t="s">
        <v>16262</v>
      </c>
      <c r="C1344" s="5" t="s">
        <v>5027</v>
      </c>
      <c r="D1344" s="5" t="s">
        <v>5028</v>
      </c>
      <c r="E1344" s="5" t="s">
        <v>5029</v>
      </c>
    </row>
    <row r="1345" spans="1:5" x14ac:dyDescent="0.3">
      <c r="A1345" s="4" t="s">
        <v>5030</v>
      </c>
      <c r="B1345" s="5" t="s">
        <v>16262</v>
      </c>
      <c r="C1345" s="5" t="s">
        <v>5031</v>
      </c>
      <c r="D1345" s="5" t="s">
        <v>5032</v>
      </c>
      <c r="E1345" s="5" t="s">
        <v>5033</v>
      </c>
    </row>
    <row r="1346" spans="1:5" x14ac:dyDescent="0.3">
      <c r="A1346" s="4" t="s">
        <v>5030</v>
      </c>
      <c r="B1346" s="5" t="s">
        <v>16266</v>
      </c>
      <c r="C1346" s="5" t="s">
        <v>5034</v>
      </c>
      <c r="D1346" s="5" t="s">
        <v>5035</v>
      </c>
      <c r="E1346" s="5" t="s">
        <v>5036</v>
      </c>
    </row>
    <row r="1347" spans="1:5" x14ac:dyDescent="0.3">
      <c r="A1347" s="4" t="s">
        <v>5037</v>
      </c>
      <c r="B1347" s="5" t="s">
        <v>16262</v>
      </c>
      <c r="C1347" s="5" t="s">
        <v>5038</v>
      </c>
      <c r="D1347" s="5" t="s">
        <v>5039</v>
      </c>
      <c r="E1347" s="5" t="s">
        <v>5040</v>
      </c>
    </row>
    <row r="1348" spans="1:5" x14ac:dyDescent="0.3">
      <c r="A1348" s="4" t="s">
        <v>5037</v>
      </c>
      <c r="B1348" s="5" t="s">
        <v>16266</v>
      </c>
      <c r="C1348" s="5" t="s">
        <v>4063</v>
      </c>
      <c r="D1348" s="5" t="s">
        <v>5041</v>
      </c>
      <c r="E1348" s="5" t="s">
        <v>4065</v>
      </c>
    </row>
    <row r="1349" spans="1:5" x14ac:dyDescent="0.3">
      <c r="A1349" s="4" t="s">
        <v>5042</v>
      </c>
      <c r="B1349" s="5" t="s">
        <v>16262</v>
      </c>
      <c r="C1349" s="5" t="s">
        <v>5043</v>
      </c>
      <c r="D1349" s="5" t="s">
        <v>5044</v>
      </c>
      <c r="E1349" s="5" t="s">
        <v>5045</v>
      </c>
    </row>
    <row r="1350" spans="1:5" x14ac:dyDescent="0.3">
      <c r="A1350" s="4" t="s">
        <v>5042</v>
      </c>
      <c r="B1350" s="5" t="s">
        <v>16264</v>
      </c>
      <c r="C1350" s="5" t="s">
        <v>5046</v>
      </c>
      <c r="D1350" s="5" t="s">
        <v>5047</v>
      </c>
      <c r="E1350" s="5" t="s">
        <v>5048</v>
      </c>
    </row>
    <row r="1351" spans="1:5" x14ac:dyDescent="0.3">
      <c r="A1351" s="4" t="s">
        <v>5049</v>
      </c>
      <c r="B1351" s="5" t="s">
        <v>16262</v>
      </c>
      <c r="C1351" s="5" t="s">
        <v>5050</v>
      </c>
      <c r="D1351" s="5" t="s">
        <v>5051</v>
      </c>
      <c r="E1351" s="5" t="s">
        <v>5052</v>
      </c>
    </row>
    <row r="1352" spans="1:5" x14ac:dyDescent="0.3">
      <c r="A1352" s="4" t="s">
        <v>5049</v>
      </c>
      <c r="B1352" s="5" t="s">
        <v>16264</v>
      </c>
      <c r="C1352" s="5" t="s">
        <v>5053</v>
      </c>
      <c r="D1352" s="5" t="s">
        <v>5054</v>
      </c>
      <c r="E1352" s="5" t="s">
        <v>5055</v>
      </c>
    </row>
    <row r="1353" spans="1:5" x14ac:dyDescent="0.3">
      <c r="A1353" s="4" t="s">
        <v>5056</v>
      </c>
      <c r="B1353" s="5" t="s">
        <v>16262</v>
      </c>
      <c r="C1353" s="5" t="s">
        <v>5057</v>
      </c>
      <c r="D1353" s="5" t="s">
        <v>5058</v>
      </c>
      <c r="E1353" s="5" t="s">
        <v>5059</v>
      </c>
    </row>
    <row r="1354" spans="1:5" x14ac:dyDescent="0.3">
      <c r="A1354" s="4" t="s">
        <v>5060</v>
      </c>
      <c r="B1354" s="5" t="s">
        <v>16262</v>
      </c>
      <c r="C1354" s="5" t="s">
        <v>5061</v>
      </c>
      <c r="D1354" s="5" t="s">
        <v>5062</v>
      </c>
      <c r="E1354" s="5" t="s">
        <v>5063</v>
      </c>
    </row>
    <row r="1355" spans="1:5" x14ac:dyDescent="0.3">
      <c r="A1355" s="4" t="s">
        <v>5060</v>
      </c>
      <c r="B1355" s="5" t="s">
        <v>16264</v>
      </c>
      <c r="C1355" s="5" t="s">
        <v>5064</v>
      </c>
      <c r="D1355" s="5" t="s">
        <v>5065</v>
      </c>
      <c r="E1355" s="5" t="s">
        <v>5066</v>
      </c>
    </row>
    <row r="1356" spans="1:5" x14ac:dyDescent="0.3">
      <c r="A1356" s="4" t="s">
        <v>5067</v>
      </c>
      <c r="B1356" s="5" t="s">
        <v>16262</v>
      </c>
      <c r="C1356" s="5" t="s">
        <v>5068</v>
      </c>
      <c r="D1356" s="5" t="s">
        <v>5069</v>
      </c>
      <c r="E1356" s="5" t="s">
        <v>5070</v>
      </c>
    </row>
    <row r="1357" spans="1:5" x14ac:dyDescent="0.3">
      <c r="A1357" s="4" t="s">
        <v>5071</v>
      </c>
      <c r="B1357" s="5" t="s">
        <v>16262</v>
      </c>
      <c r="C1357" s="5" t="s">
        <v>5072</v>
      </c>
      <c r="D1357" s="5" t="s">
        <v>5073</v>
      </c>
      <c r="E1357" s="5" t="s">
        <v>5074</v>
      </c>
    </row>
    <row r="1358" spans="1:5" x14ac:dyDescent="0.3">
      <c r="A1358" s="4" t="s">
        <v>5071</v>
      </c>
      <c r="B1358" s="5" t="s">
        <v>16264</v>
      </c>
      <c r="C1358" s="5" t="s">
        <v>5075</v>
      </c>
      <c r="D1358" s="5" t="s">
        <v>5076</v>
      </c>
      <c r="E1358" s="5" t="s">
        <v>5077</v>
      </c>
    </row>
    <row r="1359" spans="1:5" x14ac:dyDescent="0.3">
      <c r="A1359" s="4" t="s">
        <v>5078</v>
      </c>
      <c r="B1359" s="5" t="s">
        <v>16262</v>
      </c>
      <c r="C1359" s="5" t="s">
        <v>5079</v>
      </c>
      <c r="D1359" s="5" t="s">
        <v>5080</v>
      </c>
      <c r="E1359" s="5" t="s">
        <v>5081</v>
      </c>
    </row>
    <row r="1360" spans="1:5" x14ac:dyDescent="0.3">
      <c r="A1360" s="4" t="s">
        <v>5082</v>
      </c>
      <c r="B1360" s="5" t="s">
        <v>16262</v>
      </c>
      <c r="C1360" s="5" t="s">
        <v>5083</v>
      </c>
      <c r="D1360" s="5" t="s">
        <v>5084</v>
      </c>
      <c r="E1360" s="5" t="s">
        <v>5085</v>
      </c>
    </row>
    <row r="1361" spans="1:5" x14ac:dyDescent="0.3">
      <c r="A1361" s="4" t="s">
        <v>5086</v>
      </c>
      <c r="B1361" s="5" t="s">
        <v>16262</v>
      </c>
      <c r="C1361" s="5" t="s">
        <v>5087</v>
      </c>
      <c r="D1361" s="5" t="s">
        <v>5088</v>
      </c>
      <c r="E1361" s="5" t="s">
        <v>5089</v>
      </c>
    </row>
    <row r="1362" spans="1:5" x14ac:dyDescent="0.3">
      <c r="A1362" s="4" t="s">
        <v>5090</v>
      </c>
      <c r="B1362" s="5" t="s">
        <v>16262</v>
      </c>
      <c r="C1362" s="5" t="s">
        <v>5091</v>
      </c>
      <c r="D1362" s="5" t="s">
        <v>5092</v>
      </c>
      <c r="E1362" s="5" t="s">
        <v>5093</v>
      </c>
    </row>
    <row r="1363" spans="1:5" x14ac:dyDescent="0.3">
      <c r="A1363" s="4" t="s">
        <v>5090</v>
      </c>
      <c r="B1363" s="5" t="s">
        <v>16264</v>
      </c>
      <c r="C1363" s="5" t="s">
        <v>5094</v>
      </c>
      <c r="D1363" s="5" t="s">
        <v>5095</v>
      </c>
      <c r="E1363" s="5" t="s">
        <v>5096</v>
      </c>
    </row>
    <row r="1364" spans="1:5" x14ac:dyDescent="0.3">
      <c r="A1364" s="4" t="s">
        <v>5097</v>
      </c>
      <c r="B1364" s="5" t="s">
        <v>16262</v>
      </c>
      <c r="C1364" s="5" t="s">
        <v>5098</v>
      </c>
      <c r="D1364" s="5" t="s">
        <v>5099</v>
      </c>
      <c r="E1364" s="5" t="s">
        <v>5100</v>
      </c>
    </row>
    <row r="1365" spans="1:5" x14ac:dyDescent="0.3">
      <c r="A1365" s="4" t="s">
        <v>5101</v>
      </c>
      <c r="B1365" s="5" t="s">
        <v>16262</v>
      </c>
      <c r="C1365" s="5" t="s">
        <v>5102</v>
      </c>
      <c r="D1365" s="5" t="s">
        <v>5103</v>
      </c>
      <c r="E1365" s="5" t="s">
        <v>5104</v>
      </c>
    </row>
    <row r="1366" spans="1:5" x14ac:dyDescent="0.3">
      <c r="A1366" s="4" t="s">
        <v>5105</v>
      </c>
      <c r="B1366" s="5" t="s">
        <v>16262</v>
      </c>
      <c r="C1366" s="5" t="s">
        <v>5106</v>
      </c>
      <c r="D1366" s="5" t="s">
        <v>5107</v>
      </c>
      <c r="E1366" s="5" t="s">
        <v>5108</v>
      </c>
    </row>
    <row r="1367" spans="1:5" x14ac:dyDescent="0.3">
      <c r="A1367" s="4" t="s">
        <v>5105</v>
      </c>
      <c r="B1367" s="5" t="s">
        <v>16264</v>
      </c>
      <c r="C1367" s="5" t="s">
        <v>5109</v>
      </c>
      <c r="D1367" s="5" t="s">
        <v>5110</v>
      </c>
      <c r="E1367" s="5" t="s">
        <v>5111</v>
      </c>
    </row>
    <row r="1368" spans="1:5" x14ac:dyDescent="0.3">
      <c r="A1368" s="4" t="s">
        <v>5112</v>
      </c>
      <c r="B1368" s="5" t="s">
        <v>16262</v>
      </c>
      <c r="C1368" s="5" t="s">
        <v>5113</v>
      </c>
      <c r="D1368" s="5" t="s">
        <v>5114</v>
      </c>
      <c r="E1368" s="5" t="s">
        <v>5115</v>
      </c>
    </row>
    <row r="1369" spans="1:5" x14ac:dyDescent="0.3">
      <c r="A1369" s="4" t="s">
        <v>5116</v>
      </c>
      <c r="B1369" s="5" t="s">
        <v>16262</v>
      </c>
      <c r="C1369" s="5" t="s">
        <v>5117</v>
      </c>
      <c r="D1369" s="5" t="s">
        <v>5118</v>
      </c>
      <c r="E1369" s="5" t="s">
        <v>5119</v>
      </c>
    </row>
    <row r="1370" spans="1:5" x14ac:dyDescent="0.3">
      <c r="A1370" s="4" t="s">
        <v>5120</v>
      </c>
      <c r="B1370" s="5" t="s">
        <v>16262</v>
      </c>
      <c r="C1370" s="5" t="s">
        <v>5121</v>
      </c>
      <c r="D1370" s="5" t="s">
        <v>5122</v>
      </c>
      <c r="E1370" s="5" t="s">
        <v>5123</v>
      </c>
    </row>
    <row r="1371" spans="1:5" x14ac:dyDescent="0.3">
      <c r="A1371" s="4" t="s">
        <v>5124</v>
      </c>
      <c r="B1371" s="5" t="s">
        <v>16262</v>
      </c>
      <c r="C1371" s="5" t="s">
        <v>5125</v>
      </c>
      <c r="D1371" s="5" t="s">
        <v>5126</v>
      </c>
      <c r="E1371" s="5" t="s">
        <v>5127</v>
      </c>
    </row>
    <row r="1372" spans="1:5" x14ac:dyDescent="0.3">
      <c r="A1372" s="4" t="s">
        <v>5124</v>
      </c>
      <c r="B1372" s="5" t="s">
        <v>16264</v>
      </c>
      <c r="C1372" s="5" t="s">
        <v>5128</v>
      </c>
      <c r="D1372" s="5" t="s">
        <v>5129</v>
      </c>
      <c r="E1372" s="5" t="s">
        <v>5130</v>
      </c>
    </row>
    <row r="1373" spans="1:5" x14ac:dyDescent="0.3">
      <c r="A1373" s="4" t="s">
        <v>5131</v>
      </c>
      <c r="B1373" s="5" t="s">
        <v>16262</v>
      </c>
      <c r="C1373" s="5" t="s">
        <v>5132</v>
      </c>
      <c r="D1373" s="5" t="s">
        <v>5133</v>
      </c>
      <c r="E1373" s="5" t="s">
        <v>5134</v>
      </c>
    </row>
    <row r="1374" spans="1:5" x14ac:dyDescent="0.3">
      <c r="A1374" s="4" t="s">
        <v>5135</v>
      </c>
      <c r="B1374" s="5" t="s">
        <v>16262</v>
      </c>
      <c r="C1374" s="5" t="s">
        <v>5136</v>
      </c>
      <c r="D1374" s="5" t="s">
        <v>5137</v>
      </c>
      <c r="E1374" s="5" t="s">
        <v>5138</v>
      </c>
    </row>
    <row r="1375" spans="1:5" x14ac:dyDescent="0.3">
      <c r="A1375" s="4" t="s">
        <v>5139</v>
      </c>
      <c r="B1375" s="5" t="s">
        <v>16262</v>
      </c>
      <c r="C1375" s="5" t="s">
        <v>5140</v>
      </c>
      <c r="D1375" s="5" t="s">
        <v>5141</v>
      </c>
      <c r="E1375" s="5" t="s">
        <v>5142</v>
      </c>
    </row>
    <row r="1376" spans="1:5" x14ac:dyDescent="0.3">
      <c r="A1376" s="4" t="s">
        <v>5139</v>
      </c>
      <c r="B1376" s="5" t="s">
        <v>16264</v>
      </c>
      <c r="C1376" s="5" t="s">
        <v>5143</v>
      </c>
      <c r="D1376" s="5" t="s">
        <v>5144</v>
      </c>
      <c r="E1376" s="5" t="s">
        <v>5145</v>
      </c>
    </row>
    <row r="1377" spans="1:5" x14ac:dyDescent="0.3">
      <c r="A1377" s="4" t="s">
        <v>5146</v>
      </c>
      <c r="B1377" s="5" t="s">
        <v>16262</v>
      </c>
      <c r="C1377" s="5" t="s">
        <v>5147</v>
      </c>
      <c r="D1377" s="5" t="s">
        <v>5148</v>
      </c>
      <c r="E1377" s="5" t="s">
        <v>5149</v>
      </c>
    </row>
    <row r="1378" spans="1:5" x14ac:dyDescent="0.3">
      <c r="A1378" s="4" t="s">
        <v>5146</v>
      </c>
      <c r="B1378" s="5" t="s">
        <v>16264</v>
      </c>
      <c r="C1378" s="5" t="s">
        <v>5150</v>
      </c>
      <c r="D1378" s="5" t="s">
        <v>5151</v>
      </c>
      <c r="E1378" s="5" t="s">
        <v>5152</v>
      </c>
    </row>
    <row r="1379" spans="1:5" x14ac:dyDescent="0.3">
      <c r="A1379" s="4" t="s">
        <v>5153</v>
      </c>
      <c r="B1379" s="5" t="s">
        <v>16262</v>
      </c>
      <c r="C1379" s="5" t="s">
        <v>5154</v>
      </c>
      <c r="D1379" s="5" t="s">
        <v>5155</v>
      </c>
      <c r="E1379" s="5" t="s">
        <v>5156</v>
      </c>
    </row>
    <row r="1380" spans="1:5" x14ac:dyDescent="0.3">
      <c r="A1380" s="4" t="s">
        <v>5157</v>
      </c>
      <c r="B1380" s="5" t="s">
        <v>16262</v>
      </c>
      <c r="C1380" s="5" t="s">
        <v>5158</v>
      </c>
      <c r="D1380" s="5" t="s">
        <v>5159</v>
      </c>
      <c r="E1380" s="5" t="s">
        <v>5160</v>
      </c>
    </row>
    <row r="1381" spans="1:5" x14ac:dyDescent="0.3">
      <c r="A1381" s="4" t="s">
        <v>5161</v>
      </c>
      <c r="B1381" s="5" t="s">
        <v>16262</v>
      </c>
      <c r="C1381" s="5" t="s">
        <v>5162</v>
      </c>
      <c r="D1381" s="5" t="s">
        <v>5163</v>
      </c>
      <c r="E1381" s="5" t="s">
        <v>5164</v>
      </c>
    </row>
    <row r="1382" spans="1:5" x14ac:dyDescent="0.3">
      <c r="A1382" s="4" t="s">
        <v>5165</v>
      </c>
      <c r="B1382" s="5" t="s">
        <v>16262</v>
      </c>
      <c r="C1382" s="5" t="s">
        <v>5166</v>
      </c>
      <c r="D1382" s="5" t="s">
        <v>5167</v>
      </c>
      <c r="E1382" s="5" t="s">
        <v>5168</v>
      </c>
    </row>
    <row r="1383" spans="1:5" x14ac:dyDescent="0.3">
      <c r="A1383" s="4" t="s">
        <v>5165</v>
      </c>
      <c r="B1383" s="5" t="s">
        <v>16266</v>
      </c>
      <c r="C1383" s="5" t="s">
        <v>5169</v>
      </c>
      <c r="D1383" s="5" t="s">
        <v>5170</v>
      </c>
      <c r="E1383" s="5" t="s">
        <v>5171</v>
      </c>
    </row>
    <row r="1384" spans="1:5" x14ac:dyDescent="0.3">
      <c r="A1384" s="4" t="s">
        <v>5172</v>
      </c>
      <c r="B1384" s="5" t="s">
        <v>16262</v>
      </c>
      <c r="C1384" s="5" t="s">
        <v>5173</v>
      </c>
      <c r="D1384" s="5" t="s">
        <v>5174</v>
      </c>
      <c r="E1384" s="5" t="s">
        <v>5175</v>
      </c>
    </row>
    <row r="1385" spans="1:5" x14ac:dyDescent="0.3">
      <c r="A1385" s="4" t="s">
        <v>5176</v>
      </c>
      <c r="B1385" s="5" t="s">
        <v>16262</v>
      </c>
      <c r="C1385" s="5" t="s">
        <v>5177</v>
      </c>
      <c r="D1385" s="5" t="s">
        <v>5178</v>
      </c>
      <c r="E1385" s="5" t="s">
        <v>5179</v>
      </c>
    </row>
    <row r="1386" spans="1:5" x14ac:dyDescent="0.3">
      <c r="A1386" s="4" t="s">
        <v>5180</v>
      </c>
      <c r="B1386" s="5" t="s">
        <v>16262</v>
      </c>
      <c r="C1386" s="5" t="s">
        <v>5181</v>
      </c>
      <c r="D1386" s="5" t="s">
        <v>5182</v>
      </c>
      <c r="E1386" s="5" t="s">
        <v>5183</v>
      </c>
    </row>
    <row r="1387" spans="1:5" x14ac:dyDescent="0.3">
      <c r="A1387" s="4" t="s">
        <v>5184</v>
      </c>
      <c r="B1387" s="5" t="s">
        <v>16262</v>
      </c>
      <c r="C1387" s="5" t="s">
        <v>5185</v>
      </c>
      <c r="D1387" s="5" t="s">
        <v>5186</v>
      </c>
      <c r="E1387" s="5" t="s">
        <v>5187</v>
      </c>
    </row>
    <row r="1388" spans="1:5" x14ac:dyDescent="0.3">
      <c r="A1388" s="4" t="s">
        <v>5184</v>
      </c>
      <c r="B1388" s="5" t="s">
        <v>16264</v>
      </c>
      <c r="C1388" s="5" t="s">
        <v>5188</v>
      </c>
      <c r="D1388" s="5" t="s">
        <v>5189</v>
      </c>
      <c r="E1388" s="5" t="s">
        <v>5190</v>
      </c>
    </row>
    <row r="1389" spans="1:5" x14ac:dyDescent="0.3">
      <c r="A1389" s="4" t="s">
        <v>5191</v>
      </c>
      <c r="B1389" s="5" t="s">
        <v>16262</v>
      </c>
      <c r="C1389" s="5" t="s">
        <v>5192</v>
      </c>
      <c r="D1389" s="5" t="s">
        <v>5193</v>
      </c>
      <c r="E1389" s="5" t="s">
        <v>5194</v>
      </c>
    </row>
    <row r="1390" spans="1:5" x14ac:dyDescent="0.3">
      <c r="A1390" s="4" t="s">
        <v>5191</v>
      </c>
      <c r="B1390" s="5" t="s">
        <v>16264</v>
      </c>
      <c r="C1390" s="5" t="s">
        <v>5195</v>
      </c>
      <c r="D1390" s="5" t="s">
        <v>5196</v>
      </c>
      <c r="E1390" s="5" t="s">
        <v>5197</v>
      </c>
    </row>
    <row r="1391" spans="1:5" x14ac:dyDescent="0.3">
      <c r="A1391" s="4" t="s">
        <v>5198</v>
      </c>
      <c r="B1391" s="5" t="s">
        <v>16262</v>
      </c>
      <c r="C1391" s="5" t="s">
        <v>5199</v>
      </c>
      <c r="D1391" s="5" t="s">
        <v>5200</v>
      </c>
      <c r="E1391" s="5" t="s">
        <v>5201</v>
      </c>
    </row>
    <row r="1392" spans="1:5" x14ac:dyDescent="0.3">
      <c r="A1392" s="4" t="s">
        <v>5198</v>
      </c>
      <c r="B1392" s="5" t="s">
        <v>16264</v>
      </c>
      <c r="C1392" s="5" t="s">
        <v>5202</v>
      </c>
      <c r="D1392" s="5" t="s">
        <v>5203</v>
      </c>
      <c r="E1392" s="5" t="s">
        <v>5204</v>
      </c>
    </row>
    <row r="1393" spans="1:5" x14ac:dyDescent="0.3">
      <c r="A1393" s="4" t="s">
        <v>5205</v>
      </c>
      <c r="B1393" s="5" t="s">
        <v>16262</v>
      </c>
      <c r="C1393" s="5" t="s">
        <v>5206</v>
      </c>
      <c r="D1393" s="5" t="s">
        <v>5207</v>
      </c>
      <c r="E1393" s="5" t="s">
        <v>5208</v>
      </c>
    </row>
    <row r="1394" spans="1:5" x14ac:dyDescent="0.3">
      <c r="A1394" s="4" t="s">
        <v>5205</v>
      </c>
      <c r="B1394" s="5" t="s">
        <v>16263</v>
      </c>
      <c r="C1394" s="5" t="s">
        <v>5209</v>
      </c>
      <c r="D1394" s="5" t="s">
        <v>5210</v>
      </c>
      <c r="E1394" s="5" t="s">
        <v>5211</v>
      </c>
    </row>
    <row r="1395" spans="1:5" x14ac:dyDescent="0.3">
      <c r="A1395" s="4" t="s">
        <v>5212</v>
      </c>
      <c r="B1395" s="5" t="s">
        <v>16262</v>
      </c>
      <c r="C1395" s="5" t="s">
        <v>5213</v>
      </c>
      <c r="D1395" s="5" t="s">
        <v>5214</v>
      </c>
      <c r="E1395" s="5" t="s">
        <v>5215</v>
      </c>
    </row>
    <row r="1396" spans="1:5" x14ac:dyDescent="0.3">
      <c r="A1396" s="4" t="s">
        <v>5216</v>
      </c>
      <c r="B1396" s="5" t="s">
        <v>16262</v>
      </c>
      <c r="C1396" s="5" t="s">
        <v>5217</v>
      </c>
      <c r="D1396" s="5" t="s">
        <v>5218</v>
      </c>
      <c r="E1396" s="5" t="s">
        <v>5219</v>
      </c>
    </row>
    <row r="1397" spans="1:5" x14ac:dyDescent="0.3">
      <c r="A1397" s="4" t="s">
        <v>5216</v>
      </c>
      <c r="B1397" s="5" t="s">
        <v>16264</v>
      </c>
      <c r="C1397" s="5" t="s">
        <v>5220</v>
      </c>
      <c r="D1397" s="5" t="s">
        <v>5221</v>
      </c>
      <c r="E1397" s="5" t="s">
        <v>5222</v>
      </c>
    </row>
    <row r="1398" spans="1:5" x14ac:dyDescent="0.3">
      <c r="A1398" s="4" t="s">
        <v>5223</v>
      </c>
      <c r="B1398" s="5" t="s">
        <v>16262</v>
      </c>
      <c r="C1398" s="5" t="s">
        <v>5224</v>
      </c>
      <c r="D1398" s="5" t="s">
        <v>5225</v>
      </c>
      <c r="E1398" s="5" t="s">
        <v>5226</v>
      </c>
    </row>
    <row r="1399" spans="1:5" x14ac:dyDescent="0.3">
      <c r="A1399" s="4" t="s">
        <v>5227</v>
      </c>
      <c r="B1399" s="5" t="s">
        <v>16262</v>
      </c>
      <c r="C1399" s="5" t="s">
        <v>5228</v>
      </c>
      <c r="D1399" s="5" t="s">
        <v>5229</v>
      </c>
      <c r="E1399" s="5" t="s">
        <v>5230</v>
      </c>
    </row>
    <row r="1400" spans="1:5" x14ac:dyDescent="0.3">
      <c r="A1400" s="4" t="s">
        <v>5227</v>
      </c>
      <c r="B1400" s="5" t="s">
        <v>16264</v>
      </c>
      <c r="C1400" s="5" t="s">
        <v>5231</v>
      </c>
      <c r="D1400" s="5" t="s">
        <v>5232</v>
      </c>
      <c r="E1400" s="5" t="s">
        <v>5233</v>
      </c>
    </row>
    <row r="1401" spans="1:5" x14ac:dyDescent="0.3">
      <c r="A1401" s="4" t="s">
        <v>5234</v>
      </c>
      <c r="B1401" s="5" t="s">
        <v>16262</v>
      </c>
      <c r="C1401" s="5" t="s">
        <v>5235</v>
      </c>
      <c r="D1401" s="5" t="s">
        <v>5236</v>
      </c>
      <c r="E1401" s="5" t="s">
        <v>5237</v>
      </c>
    </row>
    <row r="1402" spans="1:5" x14ac:dyDescent="0.3">
      <c r="A1402" s="4" t="s">
        <v>5234</v>
      </c>
      <c r="B1402" s="5" t="s">
        <v>16264</v>
      </c>
      <c r="C1402" s="5" t="s">
        <v>5238</v>
      </c>
      <c r="D1402" s="5" t="s">
        <v>5239</v>
      </c>
      <c r="E1402" s="5" t="s">
        <v>5240</v>
      </c>
    </row>
    <row r="1403" spans="1:5" x14ac:dyDescent="0.3">
      <c r="A1403" s="4" t="s">
        <v>5234</v>
      </c>
      <c r="B1403" s="5" t="s">
        <v>16263</v>
      </c>
      <c r="C1403" s="5" t="s">
        <v>5241</v>
      </c>
      <c r="D1403" s="5" t="s">
        <v>5242</v>
      </c>
      <c r="E1403" s="5" t="s">
        <v>5243</v>
      </c>
    </row>
    <row r="1404" spans="1:5" x14ac:dyDescent="0.3">
      <c r="A1404" s="4" t="s">
        <v>5244</v>
      </c>
      <c r="B1404" s="5" t="s">
        <v>16262</v>
      </c>
      <c r="C1404" s="5" t="s">
        <v>5245</v>
      </c>
      <c r="D1404" s="5" t="s">
        <v>5246</v>
      </c>
      <c r="E1404" s="5" t="s">
        <v>5247</v>
      </c>
    </row>
    <row r="1405" spans="1:5" x14ac:dyDescent="0.3">
      <c r="A1405" s="4" t="s">
        <v>5244</v>
      </c>
      <c r="B1405" s="5" t="s">
        <v>16264</v>
      </c>
      <c r="C1405" s="5" t="s">
        <v>5248</v>
      </c>
      <c r="D1405" s="5" t="s">
        <v>5249</v>
      </c>
      <c r="E1405" s="5" t="s">
        <v>5250</v>
      </c>
    </row>
    <row r="1406" spans="1:5" x14ac:dyDescent="0.3">
      <c r="A1406" s="4" t="s">
        <v>5251</v>
      </c>
      <c r="B1406" s="5" t="s">
        <v>16262</v>
      </c>
      <c r="C1406" s="5" t="s">
        <v>5252</v>
      </c>
      <c r="D1406" s="5" t="s">
        <v>5253</v>
      </c>
      <c r="E1406" s="5" t="s">
        <v>5254</v>
      </c>
    </row>
    <row r="1407" spans="1:5" x14ac:dyDescent="0.3">
      <c r="A1407" s="4" t="s">
        <v>5255</v>
      </c>
      <c r="B1407" s="5" t="s">
        <v>16262</v>
      </c>
      <c r="C1407" s="5" t="s">
        <v>5256</v>
      </c>
      <c r="D1407" s="5" t="s">
        <v>5257</v>
      </c>
      <c r="E1407" s="5" t="s">
        <v>5258</v>
      </c>
    </row>
    <row r="1408" spans="1:5" x14ac:dyDescent="0.3">
      <c r="A1408" s="4" t="s">
        <v>5259</v>
      </c>
      <c r="B1408" s="5" t="s">
        <v>16262</v>
      </c>
      <c r="C1408" s="5" t="s">
        <v>5260</v>
      </c>
      <c r="D1408" s="5" t="s">
        <v>5261</v>
      </c>
      <c r="E1408" s="5" t="s">
        <v>5262</v>
      </c>
    </row>
    <row r="1409" spans="1:5" x14ac:dyDescent="0.3">
      <c r="A1409" s="4" t="s">
        <v>5259</v>
      </c>
      <c r="B1409" s="5" t="s">
        <v>16264</v>
      </c>
      <c r="C1409" s="5" t="s">
        <v>5263</v>
      </c>
      <c r="D1409" s="5" t="s">
        <v>5264</v>
      </c>
      <c r="E1409" s="5" t="s">
        <v>5265</v>
      </c>
    </row>
    <row r="1410" spans="1:5" x14ac:dyDescent="0.3">
      <c r="A1410" s="4" t="s">
        <v>5266</v>
      </c>
      <c r="B1410" s="5" t="s">
        <v>16262</v>
      </c>
      <c r="C1410" s="5" t="s">
        <v>5267</v>
      </c>
      <c r="D1410" s="5" t="s">
        <v>5268</v>
      </c>
      <c r="E1410" s="5" t="s">
        <v>5269</v>
      </c>
    </row>
    <row r="1411" spans="1:5" x14ac:dyDescent="0.3">
      <c r="A1411" s="4" t="s">
        <v>5266</v>
      </c>
      <c r="B1411" s="5" t="s">
        <v>16264</v>
      </c>
      <c r="C1411" s="5" t="s">
        <v>5270</v>
      </c>
      <c r="D1411" s="5" t="s">
        <v>5271</v>
      </c>
      <c r="E1411" s="5" t="s">
        <v>5272</v>
      </c>
    </row>
    <row r="1412" spans="1:5" x14ac:dyDescent="0.3">
      <c r="A1412" s="4" t="s">
        <v>5273</v>
      </c>
      <c r="B1412" s="5" t="s">
        <v>16262</v>
      </c>
      <c r="C1412" s="5" t="s">
        <v>5274</v>
      </c>
      <c r="D1412" s="5" t="s">
        <v>5275</v>
      </c>
      <c r="E1412" s="5" t="s">
        <v>5276</v>
      </c>
    </row>
    <row r="1413" spans="1:5" x14ac:dyDescent="0.3">
      <c r="A1413" s="4" t="s">
        <v>5277</v>
      </c>
      <c r="B1413" s="5" t="s">
        <v>16262</v>
      </c>
      <c r="C1413" s="5" t="s">
        <v>5278</v>
      </c>
      <c r="D1413" s="5" t="s">
        <v>5279</v>
      </c>
      <c r="E1413" s="5" t="s">
        <v>5280</v>
      </c>
    </row>
    <row r="1414" spans="1:5" x14ac:dyDescent="0.3">
      <c r="A1414" s="4" t="s">
        <v>5281</v>
      </c>
      <c r="B1414" s="5" t="s">
        <v>16262</v>
      </c>
      <c r="C1414" s="5" t="s">
        <v>5282</v>
      </c>
      <c r="D1414" s="5" t="s">
        <v>5283</v>
      </c>
      <c r="E1414" s="5" t="s">
        <v>5284</v>
      </c>
    </row>
    <row r="1415" spans="1:5" x14ac:dyDescent="0.3">
      <c r="A1415" s="4" t="s">
        <v>5281</v>
      </c>
      <c r="B1415" s="5" t="s">
        <v>16264</v>
      </c>
      <c r="C1415" s="5" t="s">
        <v>5285</v>
      </c>
      <c r="D1415" s="5" t="s">
        <v>5286</v>
      </c>
      <c r="E1415" s="5" t="s">
        <v>5287</v>
      </c>
    </row>
    <row r="1416" spans="1:5" x14ac:dyDescent="0.3">
      <c r="A1416" s="4" t="s">
        <v>5288</v>
      </c>
      <c r="B1416" s="5" t="s">
        <v>16262</v>
      </c>
      <c r="C1416" s="5" t="s">
        <v>5289</v>
      </c>
      <c r="D1416" s="5" t="s">
        <v>5290</v>
      </c>
      <c r="E1416" s="5" t="s">
        <v>5291</v>
      </c>
    </row>
    <row r="1417" spans="1:5" x14ac:dyDescent="0.3">
      <c r="A1417" s="4" t="s">
        <v>5288</v>
      </c>
      <c r="B1417" s="5" t="s">
        <v>16264</v>
      </c>
      <c r="C1417" s="5" t="s">
        <v>5292</v>
      </c>
      <c r="D1417" s="5" t="s">
        <v>5293</v>
      </c>
      <c r="E1417" s="5" t="s">
        <v>5294</v>
      </c>
    </row>
    <row r="1418" spans="1:5" x14ac:dyDescent="0.3">
      <c r="A1418" s="4" t="s">
        <v>5295</v>
      </c>
      <c r="B1418" s="5" t="s">
        <v>16262</v>
      </c>
      <c r="C1418" s="5" t="s">
        <v>5296</v>
      </c>
      <c r="D1418" s="5" t="s">
        <v>5297</v>
      </c>
      <c r="E1418" s="5" t="s">
        <v>5298</v>
      </c>
    </row>
    <row r="1419" spans="1:5" x14ac:dyDescent="0.3">
      <c r="A1419" s="4" t="s">
        <v>5299</v>
      </c>
      <c r="B1419" s="5" t="s">
        <v>16262</v>
      </c>
      <c r="C1419" s="5" t="s">
        <v>5300</v>
      </c>
      <c r="D1419" s="5" t="s">
        <v>5301</v>
      </c>
      <c r="E1419" s="5" t="s">
        <v>5302</v>
      </c>
    </row>
    <row r="1420" spans="1:5" x14ac:dyDescent="0.3">
      <c r="A1420" s="4" t="s">
        <v>5299</v>
      </c>
      <c r="B1420" s="5" t="s">
        <v>16264</v>
      </c>
      <c r="C1420" s="5" t="s">
        <v>5303</v>
      </c>
      <c r="D1420" s="5" t="s">
        <v>5304</v>
      </c>
      <c r="E1420" s="5" t="s">
        <v>5305</v>
      </c>
    </row>
    <row r="1421" spans="1:5" x14ac:dyDescent="0.3">
      <c r="A1421" s="4" t="s">
        <v>5306</v>
      </c>
      <c r="B1421" s="5" t="s">
        <v>16262</v>
      </c>
      <c r="C1421" s="5" t="s">
        <v>5307</v>
      </c>
      <c r="D1421" s="5" t="s">
        <v>5308</v>
      </c>
      <c r="E1421" s="5" t="s">
        <v>5309</v>
      </c>
    </row>
    <row r="1422" spans="1:5" x14ac:dyDescent="0.3">
      <c r="A1422" s="4" t="s">
        <v>5306</v>
      </c>
      <c r="B1422" s="5" t="s">
        <v>16264</v>
      </c>
      <c r="C1422" s="5" t="s">
        <v>5310</v>
      </c>
      <c r="D1422" s="5" t="s">
        <v>5311</v>
      </c>
      <c r="E1422" s="5" t="s">
        <v>5312</v>
      </c>
    </row>
    <row r="1423" spans="1:5" x14ac:dyDescent="0.3">
      <c r="A1423" s="4" t="s">
        <v>5306</v>
      </c>
      <c r="B1423" s="5" t="s">
        <v>16263</v>
      </c>
      <c r="C1423" s="5" t="s">
        <v>5313</v>
      </c>
      <c r="D1423" s="5" t="s">
        <v>5314</v>
      </c>
      <c r="E1423" s="5" t="s">
        <v>5315</v>
      </c>
    </row>
    <row r="1424" spans="1:5" x14ac:dyDescent="0.3">
      <c r="A1424" s="4" t="s">
        <v>5316</v>
      </c>
      <c r="B1424" s="5" t="s">
        <v>16262</v>
      </c>
      <c r="C1424" s="5" t="s">
        <v>5317</v>
      </c>
      <c r="D1424" s="5" t="s">
        <v>5318</v>
      </c>
      <c r="E1424" s="5" t="s">
        <v>5319</v>
      </c>
    </row>
    <row r="1425" spans="1:5" x14ac:dyDescent="0.3">
      <c r="A1425" s="4" t="s">
        <v>5316</v>
      </c>
      <c r="B1425" s="5" t="s">
        <v>16264</v>
      </c>
      <c r="C1425" s="5" t="s">
        <v>5320</v>
      </c>
      <c r="D1425" s="5" t="s">
        <v>5321</v>
      </c>
      <c r="E1425" s="5" t="s">
        <v>5322</v>
      </c>
    </row>
    <row r="1426" spans="1:5" x14ac:dyDescent="0.3">
      <c r="A1426" s="4" t="s">
        <v>5323</v>
      </c>
      <c r="B1426" s="5" t="s">
        <v>16262</v>
      </c>
      <c r="C1426" s="5" t="s">
        <v>5324</v>
      </c>
      <c r="D1426" s="5" t="s">
        <v>5325</v>
      </c>
      <c r="E1426" s="5" t="s">
        <v>5326</v>
      </c>
    </row>
    <row r="1427" spans="1:5" x14ac:dyDescent="0.3">
      <c r="A1427" s="4" t="s">
        <v>5323</v>
      </c>
      <c r="B1427" s="5" t="s">
        <v>16264</v>
      </c>
      <c r="C1427" s="5" t="s">
        <v>5327</v>
      </c>
      <c r="D1427" s="5" t="s">
        <v>5328</v>
      </c>
      <c r="E1427" s="5" t="s">
        <v>5329</v>
      </c>
    </row>
    <row r="1428" spans="1:5" x14ac:dyDescent="0.3">
      <c r="A1428" s="4" t="s">
        <v>5330</v>
      </c>
      <c r="B1428" s="5" t="s">
        <v>16262</v>
      </c>
      <c r="C1428" s="5" t="s">
        <v>5331</v>
      </c>
      <c r="D1428" s="5" t="s">
        <v>5332</v>
      </c>
      <c r="E1428" s="5" t="s">
        <v>5333</v>
      </c>
    </row>
    <row r="1429" spans="1:5" x14ac:dyDescent="0.3">
      <c r="A1429" s="4" t="s">
        <v>5330</v>
      </c>
      <c r="B1429" s="5" t="s">
        <v>16264</v>
      </c>
      <c r="C1429" s="5" t="s">
        <v>5334</v>
      </c>
      <c r="D1429" s="5" t="s">
        <v>5335</v>
      </c>
      <c r="E1429" s="5" t="s">
        <v>5336</v>
      </c>
    </row>
    <row r="1430" spans="1:5" x14ac:dyDescent="0.3">
      <c r="A1430" s="4" t="s">
        <v>5337</v>
      </c>
      <c r="B1430" s="5" t="s">
        <v>16262</v>
      </c>
      <c r="C1430" s="5" t="s">
        <v>5338</v>
      </c>
      <c r="D1430" s="5" t="s">
        <v>5339</v>
      </c>
      <c r="E1430" s="5" t="s">
        <v>5340</v>
      </c>
    </row>
    <row r="1431" spans="1:5" x14ac:dyDescent="0.3">
      <c r="A1431" s="4" t="s">
        <v>5341</v>
      </c>
      <c r="B1431" s="5" t="s">
        <v>16262</v>
      </c>
      <c r="C1431" s="5" t="s">
        <v>5342</v>
      </c>
      <c r="D1431" s="5" t="s">
        <v>5343</v>
      </c>
      <c r="E1431" s="5" t="s">
        <v>5344</v>
      </c>
    </row>
    <row r="1432" spans="1:5" x14ac:dyDescent="0.3">
      <c r="A1432" s="4" t="s">
        <v>5341</v>
      </c>
      <c r="B1432" s="5" t="s">
        <v>16263</v>
      </c>
      <c r="C1432" s="5" t="s">
        <v>5345</v>
      </c>
      <c r="D1432" s="5" t="s">
        <v>5346</v>
      </c>
      <c r="E1432" s="5" t="s">
        <v>5347</v>
      </c>
    </row>
    <row r="1433" spans="1:5" x14ac:dyDescent="0.3">
      <c r="A1433" s="4" t="s">
        <v>5348</v>
      </c>
      <c r="B1433" s="5" t="s">
        <v>16262</v>
      </c>
      <c r="C1433" s="5" t="s">
        <v>5349</v>
      </c>
      <c r="D1433" s="5" t="s">
        <v>5350</v>
      </c>
      <c r="E1433" s="5" t="s">
        <v>5351</v>
      </c>
    </row>
    <row r="1434" spans="1:5" x14ac:dyDescent="0.3">
      <c r="A1434" s="4" t="s">
        <v>5348</v>
      </c>
      <c r="B1434" s="5" t="s">
        <v>16264</v>
      </c>
      <c r="C1434" s="5" t="s">
        <v>5352</v>
      </c>
      <c r="D1434" s="5" t="s">
        <v>5353</v>
      </c>
      <c r="E1434" s="5" t="s">
        <v>5354</v>
      </c>
    </row>
    <row r="1435" spans="1:5" x14ac:dyDescent="0.3">
      <c r="A1435" s="4" t="s">
        <v>5355</v>
      </c>
      <c r="B1435" s="5" t="s">
        <v>16262</v>
      </c>
      <c r="C1435" s="5" t="s">
        <v>5356</v>
      </c>
      <c r="D1435" s="5" t="s">
        <v>5357</v>
      </c>
      <c r="E1435" s="5" t="s">
        <v>5358</v>
      </c>
    </row>
    <row r="1436" spans="1:5" x14ac:dyDescent="0.3">
      <c r="A1436" s="4" t="s">
        <v>5355</v>
      </c>
      <c r="B1436" s="5" t="s">
        <v>16264</v>
      </c>
      <c r="C1436" s="5" t="s">
        <v>5359</v>
      </c>
      <c r="D1436" s="5" t="s">
        <v>5360</v>
      </c>
      <c r="E1436" s="5" t="s">
        <v>5361</v>
      </c>
    </row>
    <row r="1437" spans="1:5" x14ac:dyDescent="0.3">
      <c r="A1437" s="4" t="s">
        <v>5362</v>
      </c>
      <c r="B1437" s="5" t="s">
        <v>16262</v>
      </c>
      <c r="C1437" s="5" t="s">
        <v>5363</v>
      </c>
      <c r="D1437" s="5" t="s">
        <v>5364</v>
      </c>
      <c r="E1437" s="5" t="s">
        <v>5365</v>
      </c>
    </row>
    <row r="1438" spans="1:5" x14ac:dyDescent="0.3">
      <c r="A1438" s="4" t="s">
        <v>5366</v>
      </c>
      <c r="B1438" s="5" t="s">
        <v>16262</v>
      </c>
      <c r="C1438" s="5" t="s">
        <v>5367</v>
      </c>
      <c r="D1438" s="5" t="s">
        <v>5368</v>
      </c>
      <c r="E1438" s="5" t="s">
        <v>5369</v>
      </c>
    </row>
    <row r="1439" spans="1:5" x14ac:dyDescent="0.3">
      <c r="A1439" s="4" t="s">
        <v>5366</v>
      </c>
      <c r="B1439" s="5" t="s">
        <v>16264</v>
      </c>
      <c r="C1439" s="5" t="s">
        <v>5370</v>
      </c>
      <c r="D1439" s="5" t="s">
        <v>5371</v>
      </c>
      <c r="E1439" s="5" t="s">
        <v>5372</v>
      </c>
    </row>
    <row r="1440" spans="1:5" x14ac:dyDescent="0.3">
      <c r="A1440" s="4" t="s">
        <v>5373</v>
      </c>
      <c r="B1440" s="5" t="s">
        <v>16262</v>
      </c>
      <c r="C1440" s="5" t="s">
        <v>5374</v>
      </c>
      <c r="D1440" s="5" t="s">
        <v>5375</v>
      </c>
      <c r="E1440" s="5" t="s">
        <v>5376</v>
      </c>
    </row>
    <row r="1441" spans="1:5" x14ac:dyDescent="0.3">
      <c r="A1441" s="4" t="s">
        <v>5373</v>
      </c>
      <c r="B1441" s="5" t="s">
        <v>16264</v>
      </c>
      <c r="C1441" s="5" t="s">
        <v>5377</v>
      </c>
      <c r="D1441" s="5" t="s">
        <v>5378</v>
      </c>
      <c r="E1441" s="5" t="s">
        <v>5379</v>
      </c>
    </row>
    <row r="1442" spans="1:5" x14ac:dyDescent="0.3">
      <c r="A1442" s="4" t="s">
        <v>5380</v>
      </c>
      <c r="B1442" s="5" t="s">
        <v>16262</v>
      </c>
      <c r="C1442" s="5" t="s">
        <v>5381</v>
      </c>
      <c r="D1442" s="5" t="s">
        <v>5382</v>
      </c>
      <c r="E1442" s="5" t="s">
        <v>5383</v>
      </c>
    </row>
    <row r="1443" spans="1:5" x14ac:dyDescent="0.3">
      <c r="A1443" s="4" t="s">
        <v>5384</v>
      </c>
      <c r="B1443" s="5" t="s">
        <v>16262</v>
      </c>
      <c r="C1443" s="5" t="s">
        <v>5385</v>
      </c>
      <c r="D1443" s="5" t="s">
        <v>5386</v>
      </c>
      <c r="E1443" s="5" t="s">
        <v>5387</v>
      </c>
    </row>
    <row r="1444" spans="1:5" x14ac:dyDescent="0.3">
      <c r="A1444" s="4" t="s">
        <v>5384</v>
      </c>
      <c r="B1444" s="5" t="s">
        <v>16264</v>
      </c>
      <c r="C1444" s="5" t="s">
        <v>5388</v>
      </c>
      <c r="D1444" s="5" t="s">
        <v>5389</v>
      </c>
      <c r="E1444" s="5" t="s">
        <v>5390</v>
      </c>
    </row>
    <row r="1445" spans="1:5" x14ac:dyDescent="0.3">
      <c r="A1445" s="4" t="s">
        <v>5391</v>
      </c>
      <c r="B1445" s="5" t="s">
        <v>16262</v>
      </c>
      <c r="C1445" s="5" t="s">
        <v>5392</v>
      </c>
      <c r="D1445" s="5" t="s">
        <v>5393</v>
      </c>
      <c r="E1445" s="5" t="s">
        <v>5394</v>
      </c>
    </row>
    <row r="1446" spans="1:5" x14ac:dyDescent="0.3">
      <c r="A1446" s="4" t="s">
        <v>5395</v>
      </c>
      <c r="B1446" s="5" t="s">
        <v>16262</v>
      </c>
      <c r="C1446" s="5" t="s">
        <v>5396</v>
      </c>
      <c r="D1446" s="5" t="s">
        <v>5397</v>
      </c>
      <c r="E1446" s="5" t="s">
        <v>5398</v>
      </c>
    </row>
    <row r="1447" spans="1:5" x14ac:dyDescent="0.3">
      <c r="A1447" s="4" t="s">
        <v>5395</v>
      </c>
      <c r="B1447" s="5" t="s">
        <v>16264</v>
      </c>
      <c r="C1447" s="5" t="s">
        <v>5399</v>
      </c>
      <c r="D1447" s="5" t="s">
        <v>5400</v>
      </c>
      <c r="E1447" s="5" t="s">
        <v>5401</v>
      </c>
    </row>
    <row r="1448" spans="1:5" x14ac:dyDescent="0.3">
      <c r="A1448" s="4" t="s">
        <v>5402</v>
      </c>
      <c r="B1448" s="5" t="s">
        <v>16262</v>
      </c>
      <c r="C1448" s="5" t="s">
        <v>5403</v>
      </c>
      <c r="D1448" s="5" t="s">
        <v>5404</v>
      </c>
      <c r="E1448" s="5" t="s">
        <v>5405</v>
      </c>
    </row>
    <row r="1449" spans="1:5" x14ac:dyDescent="0.3">
      <c r="A1449" s="4" t="s">
        <v>5402</v>
      </c>
      <c r="B1449" s="5" t="s">
        <v>16264</v>
      </c>
      <c r="C1449" s="5" t="s">
        <v>5406</v>
      </c>
      <c r="D1449" s="5" t="s">
        <v>5407</v>
      </c>
      <c r="E1449" s="5" t="s">
        <v>5408</v>
      </c>
    </row>
    <row r="1450" spans="1:5" x14ac:dyDescent="0.3">
      <c r="A1450" s="4" t="s">
        <v>5409</v>
      </c>
      <c r="B1450" s="5" t="s">
        <v>16262</v>
      </c>
      <c r="C1450" s="5" t="s">
        <v>5410</v>
      </c>
      <c r="D1450" s="5" t="s">
        <v>5411</v>
      </c>
      <c r="E1450" s="5" t="s">
        <v>5412</v>
      </c>
    </row>
    <row r="1451" spans="1:5" x14ac:dyDescent="0.3">
      <c r="A1451" s="4" t="s">
        <v>5409</v>
      </c>
      <c r="B1451" s="5" t="s">
        <v>16264</v>
      </c>
      <c r="C1451" s="5" t="s">
        <v>5413</v>
      </c>
      <c r="D1451" s="5" t="s">
        <v>5414</v>
      </c>
      <c r="E1451" s="5" t="s">
        <v>5415</v>
      </c>
    </row>
    <row r="1452" spans="1:5" x14ac:dyDescent="0.3">
      <c r="A1452" s="4" t="s">
        <v>5416</v>
      </c>
      <c r="B1452" s="5" t="s">
        <v>16262</v>
      </c>
      <c r="C1452" s="5" t="s">
        <v>5417</v>
      </c>
      <c r="D1452" s="5" t="s">
        <v>5418</v>
      </c>
      <c r="E1452" s="5" t="s">
        <v>5419</v>
      </c>
    </row>
    <row r="1453" spans="1:5" x14ac:dyDescent="0.3">
      <c r="A1453" s="4" t="s">
        <v>5416</v>
      </c>
      <c r="B1453" s="5" t="s">
        <v>16263</v>
      </c>
      <c r="C1453" s="5" t="s">
        <v>5420</v>
      </c>
      <c r="D1453" s="5" t="s">
        <v>5421</v>
      </c>
      <c r="E1453" s="5" t="s">
        <v>5422</v>
      </c>
    </row>
    <row r="1454" spans="1:5" x14ac:dyDescent="0.3">
      <c r="A1454" s="4" t="s">
        <v>5416</v>
      </c>
      <c r="B1454" s="5" t="s">
        <v>16266</v>
      </c>
      <c r="C1454" s="5" t="s">
        <v>5423</v>
      </c>
      <c r="D1454" s="5" t="s">
        <v>5424</v>
      </c>
      <c r="E1454" s="5" t="s">
        <v>5425</v>
      </c>
    </row>
    <row r="1455" spans="1:5" x14ac:dyDescent="0.3">
      <c r="A1455" s="4" t="s">
        <v>5426</v>
      </c>
      <c r="B1455" s="5" t="s">
        <v>16262</v>
      </c>
      <c r="C1455" s="5" t="s">
        <v>5427</v>
      </c>
      <c r="D1455" s="5" t="s">
        <v>5428</v>
      </c>
      <c r="E1455" s="5" t="s">
        <v>5429</v>
      </c>
    </row>
    <row r="1456" spans="1:5" x14ac:dyDescent="0.3">
      <c r="A1456" s="4" t="s">
        <v>5430</v>
      </c>
      <c r="B1456" s="5" t="s">
        <v>16262</v>
      </c>
      <c r="C1456" s="5" t="s">
        <v>5431</v>
      </c>
      <c r="D1456" s="5" t="s">
        <v>5432</v>
      </c>
      <c r="E1456" s="5" t="s">
        <v>5433</v>
      </c>
    </row>
    <row r="1457" spans="1:5" x14ac:dyDescent="0.3">
      <c r="A1457" s="4" t="s">
        <v>5430</v>
      </c>
      <c r="B1457" s="5" t="s">
        <v>16264</v>
      </c>
      <c r="C1457" s="5" t="s">
        <v>5434</v>
      </c>
      <c r="D1457" s="5" t="s">
        <v>5435</v>
      </c>
      <c r="E1457" s="5" t="s">
        <v>5436</v>
      </c>
    </row>
    <row r="1458" spans="1:5" x14ac:dyDescent="0.3">
      <c r="A1458" s="4" t="s">
        <v>5437</v>
      </c>
      <c r="B1458" s="5" t="s">
        <v>16262</v>
      </c>
      <c r="C1458" s="5" t="s">
        <v>5438</v>
      </c>
      <c r="D1458" s="5" t="s">
        <v>5439</v>
      </c>
      <c r="E1458" s="5" t="s">
        <v>5440</v>
      </c>
    </row>
    <row r="1459" spans="1:5" x14ac:dyDescent="0.3">
      <c r="A1459" s="4" t="s">
        <v>5441</v>
      </c>
      <c r="B1459" s="5" t="s">
        <v>16262</v>
      </c>
      <c r="C1459" s="5" t="s">
        <v>5442</v>
      </c>
      <c r="D1459" s="5" t="s">
        <v>5443</v>
      </c>
      <c r="E1459" s="5" t="s">
        <v>5444</v>
      </c>
    </row>
    <row r="1460" spans="1:5" x14ac:dyDescent="0.3">
      <c r="A1460" s="4" t="s">
        <v>5445</v>
      </c>
      <c r="B1460" s="5" t="s">
        <v>16262</v>
      </c>
      <c r="C1460" s="5" t="s">
        <v>5446</v>
      </c>
      <c r="D1460" s="5" t="s">
        <v>5447</v>
      </c>
      <c r="E1460" s="5" t="s">
        <v>5448</v>
      </c>
    </row>
    <row r="1461" spans="1:5" x14ac:dyDescent="0.3">
      <c r="A1461" s="4" t="s">
        <v>5449</v>
      </c>
      <c r="B1461" s="5" t="s">
        <v>16262</v>
      </c>
      <c r="C1461" s="5" t="s">
        <v>5450</v>
      </c>
      <c r="D1461" s="5" t="s">
        <v>5451</v>
      </c>
      <c r="E1461" s="5" t="s">
        <v>5452</v>
      </c>
    </row>
    <row r="1462" spans="1:5" x14ac:dyDescent="0.3">
      <c r="A1462" s="4" t="s">
        <v>5453</v>
      </c>
      <c r="B1462" s="5" t="s">
        <v>16262</v>
      </c>
      <c r="C1462" s="5" t="s">
        <v>5454</v>
      </c>
      <c r="D1462" s="5" t="s">
        <v>5455</v>
      </c>
      <c r="E1462" s="5" t="s">
        <v>5456</v>
      </c>
    </row>
    <row r="1463" spans="1:5" x14ac:dyDescent="0.3">
      <c r="A1463" s="4" t="s">
        <v>5457</v>
      </c>
      <c r="B1463" s="5" t="s">
        <v>16262</v>
      </c>
      <c r="C1463" s="5" t="s">
        <v>5458</v>
      </c>
      <c r="D1463" s="5" t="s">
        <v>5459</v>
      </c>
      <c r="E1463" s="5" t="s">
        <v>5460</v>
      </c>
    </row>
    <row r="1464" spans="1:5" x14ac:dyDescent="0.3">
      <c r="A1464" s="4" t="s">
        <v>5461</v>
      </c>
      <c r="B1464" s="5" t="s">
        <v>16262</v>
      </c>
      <c r="C1464" s="5" t="s">
        <v>5462</v>
      </c>
      <c r="D1464" s="5" t="s">
        <v>5463</v>
      </c>
      <c r="E1464" s="5" t="s">
        <v>5464</v>
      </c>
    </row>
    <row r="1465" spans="1:5" x14ac:dyDescent="0.3">
      <c r="A1465" s="4" t="s">
        <v>5461</v>
      </c>
      <c r="B1465" s="5" t="s">
        <v>16264</v>
      </c>
      <c r="C1465" s="5" t="s">
        <v>5465</v>
      </c>
      <c r="D1465" s="5" t="s">
        <v>5466</v>
      </c>
      <c r="E1465" s="5" t="s">
        <v>5467</v>
      </c>
    </row>
    <row r="1466" spans="1:5" x14ac:dyDescent="0.3">
      <c r="A1466" s="4" t="s">
        <v>5468</v>
      </c>
      <c r="B1466" s="5" t="s">
        <v>16262</v>
      </c>
      <c r="C1466" s="5" t="s">
        <v>5469</v>
      </c>
      <c r="D1466" s="5" t="s">
        <v>5470</v>
      </c>
      <c r="E1466" s="5" t="s">
        <v>5471</v>
      </c>
    </row>
    <row r="1467" spans="1:5" x14ac:dyDescent="0.3">
      <c r="A1467" s="4" t="s">
        <v>5468</v>
      </c>
      <c r="B1467" s="5" t="s">
        <v>16264</v>
      </c>
      <c r="C1467" s="5" t="s">
        <v>5472</v>
      </c>
      <c r="D1467" s="5" t="s">
        <v>5473</v>
      </c>
      <c r="E1467" s="5" t="s">
        <v>5474</v>
      </c>
    </row>
    <row r="1468" spans="1:5" x14ac:dyDescent="0.3">
      <c r="A1468" s="4" t="s">
        <v>5475</v>
      </c>
      <c r="B1468" s="5" t="s">
        <v>16262</v>
      </c>
      <c r="C1468" s="5" t="s">
        <v>5476</v>
      </c>
      <c r="D1468" s="5" t="s">
        <v>5477</v>
      </c>
      <c r="E1468" s="5" t="s">
        <v>5478</v>
      </c>
    </row>
    <row r="1469" spans="1:5" x14ac:dyDescent="0.3">
      <c r="A1469" s="4" t="s">
        <v>5479</v>
      </c>
      <c r="B1469" s="5" t="s">
        <v>16262</v>
      </c>
      <c r="C1469" s="5" t="s">
        <v>5480</v>
      </c>
      <c r="D1469" s="5" t="s">
        <v>5481</v>
      </c>
      <c r="E1469" s="5" t="s">
        <v>5482</v>
      </c>
    </row>
    <row r="1470" spans="1:5" x14ac:dyDescent="0.3">
      <c r="A1470" s="4" t="s">
        <v>5483</v>
      </c>
      <c r="B1470" s="5" t="s">
        <v>16262</v>
      </c>
      <c r="C1470" s="5" t="s">
        <v>5484</v>
      </c>
      <c r="D1470" s="5" t="s">
        <v>5485</v>
      </c>
      <c r="E1470" s="5" t="s">
        <v>5486</v>
      </c>
    </row>
    <row r="1471" spans="1:5" x14ac:dyDescent="0.3">
      <c r="A1471" s="4" t="s">
        <v>5487</v>
      </c>
      <c r="B1471" s="5" t="s">
        <v>16262</v>
      </c>
      <c r="C1471" s="5" t="s">
        <v>5488</v>
      </c>
      <c r="D1471" s="5" t="s">
        <v>5489</v>
      </c>
      <c r="E1471" s="5" t="s">
        <v>5490</v>
      </c>
    </row>
    <row r="1472" spans="1:5" x14ac:dyDescent="0.3">
      <c r="A1472" s="4" t="s">
        <v>5491</v>
      </c>
      <c r="B1472" s="5" t="s">
        <v>16262</v>
      </c>
      <c r="C1472" s="5" t="s">
        <v>5492</v>
      </c>
      <c r="D1472" s="5" t="s">
        <v>5493</v>
      </c>
      <c r="E1472" s="5" t="s">
        <v>5494</v>
      </c>
    </row>
    <row r="1473" spans="1:5" x14ac:dyDescent="0.3">
      <c r="A1473" s="4" t="s">
        <v>5495</v>
      </c>
      <c r="B1473" s="5" t="s">
        <v>16262</v>
      </c>
      <c r="C1473" s="5" t="s">
        <v>5496</v>
      </c>
      <c r="D1473" s="5" t="s">
        <v>5497</v>
      </c>
      <c r="E1473" s="5" t="s">
        <v>5498</v>
      </c>
    </row>
    <row r="1474" spans="1:5" x14ac:dyDescent="0.3">
      <c r="A1474" s="4" t="s">
        <v>5499</v>
      </c>
      <c r="B1474" s="5" t="s">
        <v>16262</v>
      </c>
      <c r="C1474" s="5" t="s">
        <v>5500</v>
      </c>
      <c r="D1474" s="5" t="s">
        <v>5501</v>
      </c>
      <c r="E1474" s="5" t="s">
        <v>5502</v>
      </c>
    </row>
    <row r="1475" spans="1:5" x14ac:dyDescent="0.3">
      <c r="A1475" s="4" t="s">
        <v>5503</v>
      </c>
      <c r="B1475" s="5" t="s">
        <v>16262</v>
      </c>
      <c r="C1475" s="5" t="s">
        <v>5504</v>
      </c>
      <c r="D1475" s="5" t="s">
        <v>5505</v>
      </c>
      <c r="E1475" s="5" t="s">
        <v>5506</v>
      </c>
    </row>
    <row r="1476" spans="1:5" x14ac:dyDescent="0.3">
      <c r="A1476" s="4" t="s">
        <v>5507</v>
      </c>
      <c r="B1476" s="5" t="s">
        <v>16262</v>
      </c>
      <c r="C1476" s="5" t="s">
        <v>5508</v>
      </c>
      <c r="D1476" s="5" t="s">
        <v>5509</v>
      </c>
      <c r="E1476" s="5" t="s">
        <v>5510</v>
      </c>
    </row>
    <row r="1477" spans="1:5" x14ac:dyDescent="0.3">
      <c r="A1477" s="4" t="s">
        <v>5511</v>
      </c>
      <c r="B1477" s="5" t="s">
        <v>16262</v>
      </c>
      <c r="C1477" s="5" t="s">
        <v>5512</v>
      </c>
      <c r="D1477" s="5" t="s">
        <v>5513</v>
      </c>
      <c r="E1477" s="5" t="s">
        <v>5514</v>
      </c>
    </row>
    <row r="1478" spans="1:5" x14ac:dyDescent="0.3">
      <c r="A1478" s="4" t="s">
        <v>5515</v>
      </c>
      <c r="B1478" s="5" t="s">
        <v>16262</v>
      </c>
      <c r="C1478" s="5" t="s">
        <v>5516</v>
      </c>
      <c r="D1478" s="5" t="s">
        <v>5517</v>
      </c>
      <c r="E1478" s="5" t="s">
        <v>5518</v>
      </c>
    </row>
    <row r="1479" spans="1:5" x14ac:dyDescent="0.3">
      <c r="A1479" s="4" t="s">
        <v>5519</v>
      </c>
      <c r="B1479" s="5" t="s">
        <v>16262</v>
      </c>
      <c r="C1479" s="5" t="s">
        <v>5520</v>
      </c>
      <c r="D1479" s="5" t="s">
        <v>5521</v>
      </c>
      <c r="E1479" s="5" t="s">
        <v>5522</v>
      </c>
    </row>
    <row r="1480" spans="1:5" x14ac:dyDescent="0.3">
      <c r="A1480" s="4" t="s">
        <v>5523</v>
      </c>
      <c r="B1480" s="5" t="s">
        <v>16262</v>
      </c>
      <c r="C1480" s="5" t="s">
        <v>5524</v>
      </c>
      <c r="D1480" s="5" t="s">
        <v>5525</v>
      </c>
      <c r="E1480" s="5" t="s">
        <v>5526</v>
      </c>
    </row>
    <row r="1481" spans="1:5" x14ac:dyDescent="0.3">
      <c r="A1481" s="4" t="s">
        <v>5523</v>
      </c>
      <c r="B1481" s="5" t="s">
        <v>16264</v>
      </c>
      <c r="C1481" s="5" t="s">
        <v>5527</v>
      </c>
      <c r="D1481" s="5" t="s">
        <v>5528</v>
      </c>
      <c r="E1481" s="5" t="s">
        <v>5529</v>
      </c>
    </row>
    <row r="1482" spans="1:5" x14ac:dyDescent="0.3">
      <c r="A1482" s="4" t="s">
        <v>5530</v>
      </c>
      <c r="B1482" s="5" t="s">
        <v>16262</v>
      </c>
      <c r="C1482" s="5" t="s">
        <v>5531</v>
      </c>
      <c r="D1482" s="5" t="s">
        <v>5532</v>
      </c>
      <c r="E1482" s="5" t="s">
        <v>5533</v>
      </c>
    </row>
    <row r="1483" spans="1:5" x14ac:dyDescent="0.3">
      <c r="A1483" s="4" t="s">
        <v>5530</v>
      </c>
      <c r="B1483" s="5" t="s">
        <v>16264</v>
      </c>
      <c r="C1483" s="5" t="s">
        <v>5534</v>
      </c>
      <c r="D1483" s="5" t="s">
        <v>5535</v>
      </c>
      <c r="E1483" s="5" t="s">
        <v>5536</v>
      </c>
    </row>
    <row r="1484" spans="1:5" x14ac:dyDescent="0.3">
      <c r="A1484" s="4" t="s">
        <v>5537</v>
      </c>
      <c r="B1484" s="5" t="s">
        <v>16262</v>
      </c>
      <c r="C1484" s="5" t="s">
        <v>5538</v>
      </c>
      <c r="D1484" s="5" t="s">
        <v>5539</v>
      </c>
      <c r="E1484" s="5" t="s">
        <v>5540</v>
      </c>
    </row>
    <row r="1485" spans="1:5" x14ac:dyDescent="0.3">
      <c r="A1485" s="4" t="s">
        <v>5537</v>
      </c>
      <c r="B1485" s="5" t="s">
        <v>16264</v>
      </c>
      <c r="C1485" s="5" t="s">
        <v>5541</v>
      </c>
      <c r="D1485" s="5" t="s">
        <v>5542</v>
      </c>
      <c r="E1485" s="5" t="s">
        <v>5543</v>
      </c>
    </row>
    <row r="1486" spans="1:5" x14ac:dyDescent="0.3">
      <c r="A1486" s="4" t="s">
        <v>5544</v>
      </c>
      <c r="B1486" s="5" t="s">
        <v>16262</v>
      </c>
      <c r="C1486" s="5" t="s">
        <v>5545</v>
      </c>
      <c r="D1486" s="5" t="s">
        <v>5546</v>
      </c>
      <c r="E1486" s="5" t="s">
        <v>5547</v>
      </c>
    </row>
    <row r="1487" spans="1:5" x14ac:dyDescent="0.3">
      <c r="A1487" s="4" t="s">
        <v>5548</v>
      </c>
      <c r="B1487" s="5" t="s">
        <v>16262</v>
      </c>
      <c r="C1487" s="5" t="s">
        <v>5549</v>
      </c>
      <c r="D1487" s="5" t="s">
        <v>5550</v>
      </c>
      <c r="E1487" s="5" t="s">
        <v>5551</v>
      </c>
    </row>
    <row r="1488" spans="1:5" x14ac:dyDescent="0.3">
      <c r="A1488" s="4" t="s">
        <v>5552</v>
      </c>
      <c r="B1488" s="5" t="s">
        <v>16262</v>
      </c>
      <c r="C1488" s="5" t="s">
        <v>5553</v>
      </c>
      <c r="D1488" s="5" t="s">
        <v>5554</v>
      </c>
      <c r="E1488" s="5" t="s">
        <v>5555</v>
      </c>
    </row>
    <row r="1489" spans="1:5" x14ac:dyDescent="0.3">
      <c r="A1489" s="4" t="s">
        <v>5552</v>
      </c>
      <c r="B1489" s="5" t="s">
        <v>16264</v>
      </c>
      <c r="C1489" s="5" t="s">
        <v>5556</v>
      </c>
      <c r="D1489" s="5" t="s">
        <v>5557</v>
      </c>
      <c r="E1489" s="5" t="s">
        <v>5558</v>
      </c>
    </row>
    <row r="1490" spans="1:5" x14ac:dyDescent="0.3">
      <c r="A1490" s="4" t="s">
        <v>5559</v>
      </c>
      <c r="B1490" s="5" t="s">
        <v>16262</v>
      </c>
      <c r="C1490" s="5" t="s">
        <v>5560</v>
      </c>
      <c r="D1490" s="5" t="s">
        <v>5550</v>
      </c>
      <c r="E1490" s="5" t="s">
        <v>5561</v>
      </c>
    </row>
    <row r="1491" spans="1:5" x14ac:dyDescent="0.3">
      <c r="A1491" s="4" t="s">
        <v>5559</v>
      </c>
      <c r="B1491" s="5" t="s">
        <v>16263</v>
      </c>
      <c r="C1491" s="5" t="s">
        <v>5562</v>
      </c>
      <c r="D1491" s="5" t="s">
        <v>5563</v>
      </c>
      <c r="E1491" s="5" t="s">
        <v>5564</v>
      </c>
    </row>
    <row r="1492" spans="1:5" x14ac:dyDescent="0.3">
      <c r="A1492" s="4" t="s">
        <v>5565</v>
      </c>
      <c r="B1492" s="5" t="s">
        <v>16262</v>
      </c>
      <c r="C1492" s="5" t="s">
        <v>5566</v>
      </c>
      <c r="D1492" s="5" t="s">
        <v>5567</v>
      </c>
      <c r="E1492" s="5" t="s">
        <v>5568</v>
      </c>
    </row>
    <row r="1493" spans="1:5" x14ac:dyDescent="0.3">
      <c r="A1493" s="4" t="s">
        <v>5569</v>
      </c>
      <c r="B1493" s="5" t="s">
        <v>16262</v>
      </c>
      <c r="C1493" s="5" t="s">
        <v>5570</v>
      </c>
      <c r="D1493" s="5" t="s">
        <v>5571</v>
      </c>
      <c r="E1493" s="5" t="s">
        <v>5572</v>
      </c>
    </row>
    <row r="1494" spans="1:5" x14ac:dyDescent="0.3">
      <c r="A1494" s="4" t="s">
        <v>5573</v>
      </c>
      <c r="B1494" s="5" t="s">
        <v>16262</v>
      </c>
      <c r="C1494" s="5" t="s">
        <v>5574</v>
      </c>
      <c r="D1494" s="5" t="s">
        <v>5575</v>
      </c>
      <c r="E1494" s="5" t="s">
        <v>5576</v>
      </c>
    </row>
    <row r="1495" spans="1:5" x14ac:dyDescent="0.3">
      <c r="A1495" s="4" t="s">
        <v>5573</v>
      </c>
      <c r="B1495" s="5" t="s">
        <v>16264</v>
      </c>
      <c r="C1495" s="5" t="s">
        <v>5577</v>
      </c>
      <c r="D1495" s="5" t="s">
        <v>5578</v>
      </c>
      <c r="E1495" s="5" t="s">
        <v>5579</v>
      </c>
    </row>
    <row r="1496" spans="1:5" x14ac:dyDescent="0.3">
      <c r="A1496" s="4" t="s">
        <v>5580</v>
      </c>
      <c r="B1496" s="5" t="s">
        <v>16262</v>
      </c>
      <c r="C1496" s="5" t="s">
        <v>5581</v>
      </c>
      <c r="D1496" s="5" t="s">
        <v>5582</v>
      </c>
      <c r="E1496" s="5" t="s">
        <v>5583</v>
      </c>
    </row>
    <row r="1497" spans="1:5" x14ac:dyDescent="0.3">
      <c r="A1497" s="4" t="s">
        <v>5580</v>
      </c>
      <c r="B1497" s="5" t="s">
        <v>16264</v>
      </c>
      <c r="C1497" s="5" t="s">
        <v>5584</v>
      </c>
      <c r="D1497" s="5" t="s">
        <v>5585</v>
      </c>
      <c r="E1497" s="5" t="s">
        <v>5586</v>
      </c>
    </row>
    <row r="1498" spans="1:5" x14ac:dyDescent="0.3">
      <c r="A1498" s="4" t="s">
        <v>5587</v>
      </c>
      <c r="B1498" s="5" t="s">
        <v>16262</v>
      </c>
      <c r="C1498" s="5" t="s">
        <v>5588</v>
      </c>
      <c r="D1498" s="5" t="s">
        <v>5589</v>
      </c>
      <c r="E1498" s="5" t="s">
        <v>5590</v>
      </c>
    </row>
    <row r="1499" spans="1:5" x14ac:dyDescent="0.3">
      <c r="A1499" s="4" t="s">
        <v>5587</v>
      </c>
      <c r="B1499" s="5" t="s">
        <v>16264</v>
      </c>
      <c r="C1499" s="5" t="s">
        <v>5591</v>
      </c>
      <c r="D1499" s="5" t="s">
        <v>5592</v>
      </c>
      <c r="E1499" s="5" t="s">
        <v>5593</v>
      </c>
    </row>
    <row r="1500" spans="1:5" x14ac:dyDescent="0.3">
      <c r="A1500" s="4" t="s">
        <v>5594</v>
      </c>
      <c r="B1500" s="5" t="s">
        <v>16262</v>
      </c>
      <c r="C1500" s="5" t="s">
        <v>5595</v>
      </c>
      <c r="D1500" s="5" t="s">
        <v>5596</v>
      </c>
      <c r="E1500" s="5" t="s">
        <v>5597</v>
      </c>
    </row>
    <row r="1501" spans="1:5" x14ac:dyDescent="0.3">
      <c r="A1501" s="4" t="s">
        <v>5594</v>
      </c>
      <c r="B1501" s="5" t="s">
        <v>16264</v>
      </c>
      <c r="C1501" s="5" t="s">
        <v>5598</v>
      </c>
      <c r="D1501" s="5" t="s">
        <v>5599</v>
      </c>
      <c r="E1501" s="5" t="s">
        <v>5600</v>
      </c>
    </row>
    <row r="1502" spans="1:5" x14ac:dyDescent="0.3">
      <c r="A1502" s="4" t="s">
        <v>5601</v>
      </c>
      <c r="B1502" s="5" t="s">
        <v>16262</v>
      </c>
      <c r="C1502" s="5" t="s">
        <v>5602</v>
      </c>
      <c r="D1502" s="5" t="s">
        <v>5603</v>
      </c>
      <c r="E1502" s="5" t="s">
        <v>5604</v>
      </c>
    </row>
    <row r="1503" spans="1:5" x14ac:dyDescent="0.3">
      <c r="A1503" s="4" t="s">
        <v>5601</v>
      </c>
      <c r="B1503" s="5" t="s">
        <v>16264</v>
      </c>
      <c r="C1503" s="5" t="s">
        <v>5605</v>
      </c>
      <c r="D1503" s="5" t="s">
        <v>5606</v>
      </c>
      <c r="E1503" s="5" t="s">
        <v>5607</v>
      </c>
    </row>
    <row r="1504" spans="1:5" x14ac:dyDescent="0.3">
      <c r="A1504" s="4" t="s">
        <v>5608</v>
      </c>
      <c r="B1504" s="5" t="s">
        <v>16262</v>
      </c>
      <c r="C1504" s="5" t="s">
        <v>5609</v>
      </c>
      <c r="D1504" s="5" t="s">
        <v>5610</v>
      </c>
      <c r="E1504" s="5" t="s">
        <v>5611</v>
      </c>
    </row>
    <row r="1505" spans="1:5" x14ac:dyDescent="0.3">
      <c r="A1505" s="4" t="s">
        <v>5608</v>
      </c>
      <c r="B1505" s="5" t="s">
        <v>16264</v>
      </c>
      <c r="C1505" s="5" t="s">
        <v>5612</v>
      </c>
      <c r="D1505" s="5" t="s">
        <v>5613</v>
      </c>
      <c r="E1505" s="5" t="s">
        <v>5614</v>
      </c>
    </row>
    <row r="1506" spans="1:5" x14ac:dyDescent="0.3">
      <c r="A1506" s="4" t="s">
        <v>5615</v>
      </c>
      <c r="B1506" s="5" t="s">
        <v>16262</v>
      </c>
      <c r="C1506" s="5" t="s">
        <v>5616</v>
      </c>
      <c r="D1506" s="5" t="s">
        <v>5617</v>
      </c>
      <c r="E1506" s="5" t="s">
        <v>5618</v>
      </c>
    </row>
    <row r="1507" spans="1:5" x14ac:dyDescent="0.3">
      <c r="A1507" s="4" t="s">
        <v>5619</v>
      </c>
      <c r="B1507" s="5" t="s">
        <v>16262</v>
      </c>
      <c r="C1507" s="5" t="s">
        <v>5620</v>
      </c>
      <c r="D1507" s="5" t="s">
        <v>5621</v>
      </c>
      <c r="E1507" s="5" t="s">
        <v>5622</v>
      </c>
    </row>
    <row r="1508" spans="1:5" x14ac:dyDescent="0.3">
      <c r="A1508" s="4" t="s">
        <v>5623</v>
      </c>
      <c r="B1508" s="5" t="s">
        <v>16262</v>
      </c>
      <c r="C1508" s="5" t="s">
        <v>5624</v>
      </c>
      <c r="D1508" s="5" t="s">
        <v>5625</v>
      </c>
      <c r="E1508" s="5" t="s">
        <v>5626</v>
      </c>
    </row>
    <row r="1509" spans="1:5" x14ac:dyDescent="0.3">
      <c r="A1509" s="4" t="s">
        <v>5623</v>
      </c>
      <c r="B1509" s="5" t="s">
        <v>16264</v>
      </c>
      <c r="C1509" s="5" t="s">
        <v>5627</v>
      </c>
      <c r="D1509" s="5" t="s">
        <v>5628</v>
      </c>
      <c r="E1509" s="5" t="s">
        <v>5629</v>
      </c>
    </row>
    <row r="1510" spans="1:5" x14ac:dyDescent="0.3">
      <c r="A1510" s="4" t="s">
        <v>5630</v>
      </c>
      <c r="B1510" s="5" t="s">
        <v>16262</v>
      </c>
      <c r="C1510" s="5" t="s">
        <v>5631</v>
      </c>
      <c r="D1510" s="5" t="s">
        <v>5632</v>
      </c>
      <c r="E1510" s="5" t="s">
        <v>5633</v>
      </c>
    </row>
    <row r="1511" spans="1:5" x14ac:dyDescent="0.3">
      <c r="A1511" s="4" t="s">
        <v>5634</v>
      </c>
      <c r="B1511" s="5" t="s">
        <v>16262</v>
      </c>
      <c r="C1511" s="5" t="s">
        <v>5635</v>
      </c>
      <c r="D1511" s="5" t="s">
        <v>5636</v>
      </c>
      <c r="E1511" s="5" t="s">
        <v>5637</v>
      </c>
    </row>
    <row r="1512" spans="1:5" x14ac:dyDescent="0.3">
      <c r="A1512" s="4" t="s">
        <v>5634</v>
      </c>
      <c r="B1512" s="5" t="s">
        <v>16264</v>
      </c>
      <c r="C1512" s="5" t="s">
        <v>5638</v>
      </c>
      <c r="D1512" s="5" t="s">
        <v>5639</v>
      </c>
      <c r="E1512" s="5" t="s">
        <v>5640</v>
      </c>
    </row>
    <row r="1513" spans="1:5" x14ac:dyDescent="0.3">
      <c r="A1513" s="4" t="s">
        <v>5641</v>
      </c>
      <c r="B1513" s="5" t="s">
        <v>16262</v>
      </c>
      <c r="C1513" s="5" t="s">
        <v>5642</v>
      </c>
      <c r="D1513" s="5" t="s">
        <v>5643</v>
      </c>
      <c r="E1513" s="5" t="s">
        <v>5644</v>
      </c>
    </row>
    <row r="1514" spans="1:5" x14ac:dyDescent="0.3">
      <c r="A1514" s="4" t="s">
        <v>5645</v>
      </c>
      <c r="B1514" s="5" t="s">
        <v>16262</v>
      </c>
      <c r="C1514" s="5" t="s">
        <v>5646</v>
      </c>
      <c r="D1514" s="5" t="s">
        <v>5647</v>
      </c>
      <c r="E1514" s="5" t="s">
        <v>5648</v>
      </c>
    </row>
    <row r="1515" spans="1:5" x14ac:dyDescent="0.3">
      <c r="A1515" s="4" t="s">
        <v>5649</v>
      </c>
      <c r="B1515" s="5" t="s">
        <v>16262</v>
      </c>
      <c r="C1515" s="5" t="s">
        <v>5650</v>
      </c>
      <c r="D1515" s="5" t="s">
        <v>5651</v>
      </c>
      <c r="E1515" s="5" t="s">
        <v>5652</v>
      </c>
    </row>
    <row r="1516" spans="1:5" x14ac:dyDescent="0.3">
      <c r="A1516" s="4" t="s">
        <v>5649</v>
      </c>
      <c r="B1516" s="5" t="s">
        <v>16264</v>
      </c>
      <c r="C1516" s="5" t="s">
        <v>5653</v>
      </c>
      <c r="D1516" s="5" t="s">
        <v>5654</v>
      </c>
      <c r="E1516" s="5" t="s">
        <v>5655</v>
      </c>
    </row>
    <row r="1517" spans="1:5" x14ac:dyDescent="0.3">
      <c r="A1517" s="4" t="s">
        <v>5656</v>
      </c>
      <c r="B1517" s="5" t="s">
        <v>16262</v>
      </c>
      <c r="C1517" s="5" t="s">
        <v>5657</v>
      </c>
      <c r="D1517" s="5" t="s">
        <v>5658</v>
      </c>
      <c r="E1517" s="5" t="s">
        <v>5659</v>
      </c>
    </row>
    <row r="1518" spans="1:5" x14ac:dyDescent="0.3">
      <c r="A1518" s="4" t="s">
        <v>5660</v>
      </c>
      <c r="B1518" s="5" t="s">
        <v>16262</v>
      </c>
      <c r="C1518" s="5" t="s">
        <v>5661</v>
      </c>
      <c r="D1518" s="5" t="s">
        <v>5662</v>
      </c>
      <c r="E1518" s="5" t="s">
        <v>5663</v>
      </c>
    </row>
    <row r="1519" spans="1:5" x14ac:dyDescent="0.3">
      <c r="A1519" s="4" t="s">
        <v>5660</v>
      </c>
      <c r="B1519" s="5" t="s">
        <v>16264</v>
      </c>
      <c r="C1519" s="5" t="s">
        <v>5664</v>
      </c>
      <c r="D1519" s="5" t="s">
        <v>5665</v>
      </c>
      <c r="E1519" s="5" t="s">
        <v>5666</v>
      </c>
    </row>
    <row r="1520" spans="1:5" x14ac:dyDescent="0.3">
      <c r="A1520" s="4" t="s">
        <v>5667</v>
      </c>
      <c r="B1520" s="5" t="s">
        <v>16262</v>
      </c>
      <c r="C1520" s="5" t="s">
        <v>5668</v>
      </c>
      <c r="D1520" s="5" t="s">
        <v>5669</v>
      </c>
      <c r="E1520" s="5" t="s">
        <v>5670</v>
      </c>
    </row>
    <row r="1521" spans="1:5" x14ac:dyDescent="0.3">
      <c r="A1521" s="4" t="s">
        <v>5667</v>
      </c>
      <c r="B1521" s="5" t="s">
        <v>16264</v>
      </c>
      <c r="C1521" s="5" t="s">
        <v>5671</v>
      </c>
      <c r="D1521" s="5" t="s">
        <v>5672</v>
      </c>
      <c r="E1521" s="5" t="s">
        <v>5673</v>
      </c>
    </row>
    <row r="1522" spans="1:5" x14ac:dyDescent="0.3">
      <c r="A1522" s="4" t="s">
        <v>5674</v>
      </c>
      <c r="B1522" s="5" t="s">
        <v>16262</v>
      </c>
      <c r="C1522" s="5" t="s">
        <v>5675</v>
      </c>
      <c r="D1522" s="5" t="s">
        <v>5676</v>
      </c>
      <c r="E1522" s="5" t="s">
        <v>5677</v>
      </c>
    </row>
    <row r="1523" spans="1:5" x14ac:dyDescent="0.3">
      <c r="A1523" s="4" t="s">
        <v>5678</v>
      </c>
      <c r="B1523" s="5" t="s">
        <v>16262</v>
      </c>
      <c r="C1523" s="5" t="s">
        <v>5679</v>
      </c>
      <c r="D1523" s="5" t="s">
        <v>5680</v>
      </c>
      <c r="E1523" s="5" t="s">
        <v>5681</v>
      </c>
    </row>
    <row r="1524" spans="1:5" x14ac:dyDescent="0.3">
      <c r="A1524" s="4" t="s">
        <v>5682</v>
      </c>
      <c r="B1524" s="5" t="s">
        <v>16262</v>
      </c>
      <c r="C1524" s="5" t="s">
        <v>5683</v>
      </c>
      <c r="D1524" s="5" t="s">
        <v>5684</v>
      </c>
      <c r="E1524" s="5" t="s">
        <v>5685</v>
      </c>
    </row>
    <row r="1525" spans="1:5" x14ac:dyDescent="0.3">
      <c r="A1525" s="4" t="s">
        <v>5682</v>
      </c>
      <c r="B1525" s="5" t="s">
        <v>16264</v>
      </c>
      <c r="C1525" s="5" t="s">
        <v>5686</v>
      </c>
      <c r="D1525" s="5" t="s">
        <v>5687</v>
      </c>
      <c r="E1525" s="5" t="s">
        <v>5688</v>
      </c>
    </row>
    <row r="1526" spans="1:5" x14ac:dyDescent="0.3">
      <c r="A1526" s="4" t="s">
        <v>5689</v>
      </c>
      <c r="B1526" s="5" t="s">
        <v>16262</v>
      </c>
      <c r="C1526" s="5" t="s">
        <v>5690</v>
      </c>
      <c r="D1526" s="5" t="s">
        <v>5691</v>
      </c>
      <c r="E1526" s="5" t="s">
        <v>5692</v>
      </c>
    </row>
    <row r="1527" spans="1:5" x14ac:dyDescent="0.3">
      <c r="A1527" s="4" t="s">
        <v>5689</v>
      </c>
      <c r="B1527" s="5" t="s">
        <v>16264</v>
      </c>
      <c r="C1527" s="5" t="s">
        <v>5693</v>
      </c>
      <c r="D1527" s="5" t="s">
        <v>5694</v>
      </c>
      <c r="E1527" s="5" t="s">
        <v>5695</v>
      </c>
    </row>
    <row r="1528" spans="1:5" x14ac:dyDescent="0.3">
      <c r="A1528" s="4" t="s">
        <v>5696</v>
      </c>
      <c r="B1528" s="5" t="s">
        <v>16262</v>
      </c>
      <c r="C1528" s="5" t="s">
        <v>5697</v>
      </c>
      <c r="D1528" s="5" t="s">
        <v>5698</v>
      </c>
      <c r="E1528" s="5" t="s">
        <v>5699</v>
      </c>
    </row>
    <row r="1529" spans="1:5" x14ac:dyDescent="0.3">
      <c r="A1529" s="4" t="s">
        <v>5696</v>
      </c>
      <c r="B1529" s="5" t="s">
        <v>16264</v>
      </c>
      <c r="C1529" s="5" t="s">
        <v>5700</v>
      </c>
      <c r="D1529" s="5" t="s">
        <v>5701</v>
      </c>
      <c r="E1529" s="5" t="s">
        <v>5702</v>
      </c>
    </row>
    <row r="1530" spans="1:5" x14ac:dyDescent="0.3">
      <c r="A1530" s="4" t="s">
        <v>5703</v>
      </c>
      <c r="B1530" s="5" t="s">
        <v>16262</v>
      </c>
      <c r="C1530" s="5" t="s">
        <v>5704</v>
      </c>
      <c r="D1530" s="5" t="s">
        <v>5705</v>
      </c>
      <c r="E1530" s="5" t="s">
        <v>5706</v>
      </c>
    </row>
    <row r="1531" spans="1:5" x14ac:dyDescent="0.3">
      <c r="A1531" s="4" t="s">
        <v>5703</v>
      </c>
      <c r="B1531" s="5" t="s">
        <v>16264</v>
      </c>
      <c r="C1531" s="5" t="s">
        <v>5707</v>
      </c>
      <c r="D1531" s="5" t="s">
        <v>5708</v>
      </c>
      <c r="E1531" s="5" t="s">
        <v>5709</v>
      </c>
    </row>
    <row r="1532" spans="1:5" x14ac:dyDescent="0.3">
      <c r="A1532" s="4" t="s">
        <v>5710</v>
      </c>
      <c r="B1532" s="5" t="s">
        <v>16262</v>
      </c>
      <c r="C1532" s="5" t="s">
        <v>5711</v>
      </c>
      <c r="D1532" s="5" t="s">
        <v>5712</v>
      </c>
      <c r="E1532" s="5" t="s">
        <v>5713</v>
      </c>
    </row>
    <row r="1533" spans="1:5" x14ac:dyDescent="0.3">
      <c r="A1533" s="4" t="s">
        <v>5710</v>
      </c>
      <c r="B1533" s="5" t="s">
        <v>16264</v>
      </c>
      <c r="C1533" s="5" t="s">
        <v>5714</v>
      </c>
      <c r="D1533" s="5" t="s">
        <v>5715</v>
      </c>
      <c r="E1533" s="5" t="s">
        <v>5716</v>
      </c>
    </row>
    <row r="1534" spans="1:5" x14ac:dyDescent="0.3">
      <c r="A1534" s="4" t="s">
        <v>5717</v>
      </c>
      <c r="B1534" s="5" t="s">
        <v>16262</v>
      </c>
      <c r="C1534" s="5" t="s">
        <v>5718</v>
      </c>
      <c r="D1534" s="5" t="s">
        <v>5719</v>
      </c>
      <c r="E1534" s="5" t="s">
        <v>5720</v>
      </c>
    </row>
    <row r="1535" spans="1:5" x14ac:dyDescent="0.3">
      <c r="A1535" s="4" t="s">
        <v>5717</v>
      </c>
      <c r="B1535" s="5" t="s">
        <v>16263</v>
      </c>
      <c r="C1535" s="5" t="s">
        <v>5721</v>
      </c>
      <c r="D1535" s="5" t="s">
        <v>5722</v>
      </c>
      <c r="E1535" s="5" t="s">
        <v>5723</v>
      </c>
    </row>
    <row r="1536" spans="1:5" x14ac:dyDescent="0.3">
      <c r="A1536" s="4" t="s">
        <v>5724</v>
      </c>
      <c r="B1536" s="5" t="s">
        <v>16262</v>
      </c>
      <c r="C1536" s="5" t="s">
        <v>5725</v>
      </c>
      <c r="D1536" s="5" t="s">
        <v>5726</v>
      </c>
      <c r="E1536" s="5" t="s">
        <v>5727</v>
      </c>
    </row>
    <row r="1537" spans="1:5" x14ac:dyDescent="0.3">
      <c r="A1537" s="4" t="s">
        <v>5728</v>
      </c>
      <c r="B1537" s="5" t="s">
        <v>16262</v>
      </c>
      <c r="C1537" s="5" t="s">
        <v>5729</v>
      </c>
      <c r="D1537" s="5" t="s">
        <v>5730</v>
      </c>
      <c r="E1537" s="5" t="s">
        <v>5731</v>
      </c>
    </row>
    <row r="1538" spans="1:5" x14ac:dyDescent="0.3">
      <c r="A1538" s="4" t="s">
        <v>5732</v>
      </c>
      <c r="B1538" s="5" t="s">
        <v>16262</v>
      </c>
      <c r="C1538" s="5" t="s">
        <v>5733</v>
      </c>
      <c r="D1538" s="5" t="s">
        <v>5734</v>
      </c>
      <c r="E1538" s="5" t="s">
        <v>5735</v>
      </c>
    </row>
    <row r="1539" spans="1:5" x14ac:dyDescent="0.3">
      <c r="A1539" s="4" t="s">
        <v>5732</v>
      </c>
      <c r="B1539" s="5" t="s">
        <v>16264</v>
      </c>
      <c r="C1539" s="5" t="s">
        <v>5736</v>
      </c>
      <c r="D1539" s="5" t="s">
        <v>5737</v>
      </c>
      <c r="E1539" s="5" t="s">
        <v>5738</v>
      </c>
    </row>
    <row r="1540" spans="1:5" x14ac:dyDescent="0.3">
      <c r="A1540" s="4" t="s">
        <v>5732</v>
      </c>
      <c r="B1540" s="5" t="s">
        <v>16266</v>
      </c>
      <c r="C1540" s="5" t="s">
        <v>3145</v>
      </c>
      <c r="D1540" s="5" t="s">
        <v>5739</v>
      </c>
      <c r="E1540" s="5" t="s">
        <v>3147</v>
      </c>
    </row>
    <row r="1541" spans="1:5" x14ac:dyDescent="0.3">
      <c r="A1541" s="4" t="s">
        <v>5740</v>
      </c>
      <c r="B1541" s="5" t="s">
        <v>16262</v>
      </c>
      <c r="C1541" s="5" t="s">
        <v>5741</v>
      </c>
      <c r="D1541" s="5" t="s">
        <v>5742</v>
      </c>
      <c r="E1541" s="5" t="s">
        <v>5743</v>
      </c>
    </row>
    <row r="1542" spans="1:5" x14ac:dyDescent="0.3">
      <c r="A1542" s="4" t="s">
        <v>5744</v>
      </c>
      <c r="B1542" s="5" t="s">
        <v>16262</v>
      </c>
      <c r="C1542" s="5" t="s">
        <v>5745</v>
      </c>
      <c r="D1542" s="5" t="s">
        <v>5746</v>
      </c>
      <c r="E1542" s="5" t="s">
        <v>5747</v>
      </c>
    </row>
    <row r="1543" spans="1:5" x14ac:dyDescent="0.3">
      <c r="A1543" s="4" t="s">
        <v>5748</v>
      </c>
      <c r="B1543" s="5" t="s">
        <v>16262</v>
      </c>
      <c r="C1543" s="5" t="s">
        <v>5749</v>
      </c>
      <c r="D1543" s="5" t="s">
        <v>5750</v>
      </c>
      <c r="E1543" s="5" t="s">
        <v>5751</v>
      </c>
    </row>
    <row r="1544" spans="1:5" x14ac:dyDescent="0.3">
      <c r="A1544" s="4" t="s">
        <v>5752</v>
      </c>
      <c r="B1544" s="5" t="s">
        <v>16262</v>
      </c>
      <c r="C1544" s="5" t="s">
        <v>5753</v>
      </c>
      <c r="D1544" s="5" t="s">
        <v>5754</v>
      </c>
      <c r="E1544" s="5" t="s">
        <v>5755</v>
      </c>
    </row>
    <row r="1545" spans="1:5" x14ac:dyDescent="0.3">
      <c r="A1545" s="4" t="s">
        <v>5756</v>
      </c>
      <c r="B1545" s="5" t="s">
        <v>16262</v>
      </c>
      <c r="C1545" s="5" t="s">
        <v>5757</v>
      </c>
      <c r="D1545" s="5" t="s">
        <v>5758</v>
      </c>
      <c r="E1545" s="5" t="s">
        <v>5759</v>
      </c>
    </row>
    <row r="1546" spans="1:5" x14ac:dyDescent="0.3">
      <c r="A1546" s="4" t="s">
        <v>5760</v>
      </c>
      <c r="B1546" s="5" t="s">
        <v>16262</v>
      </c>
      <c r="C1546" s="5" t="s">
        <v>5761</v>
      </c>
      <c r="D1546" s="5" t="s">
        <v>5762</v>
      </c>
      <c r="E1546" s="5" t="s">
        <v>5763</v>
      </c>
    </row>
    <row r="1547" spans="1:5" x14ac:dyDescent="0.3">
      <c r="A1547" s="4" t="s">
        <v>5764</v>
      </c>
      <c r="B1547" s="5" t="s">
        <v>16262</v>
      </c>
      <c r="C1547" s="5" t="s">
        <v>5765</v>
      </c>
      <c r="D1547" s="5" t="s">
        <v>5766</v>
      </c>
      <c r="E1547" s="5" t="s">
        <v>5767</v>
      </c>
    </row>
    <row r="1548" spans="1:5" x14ac:dyDescent="0.3">
      <c r="A1548" s="4" t="s">
        <v>5764</v>
      </c>
      <c r="B1548" s="5" t="s">
        <v>16264</v>
      </c>
      <c r="C1548" s="5" t="s">
        <v>5768</v>
      </c>
      <c r="D1548" s="5" t="s">
        <v>5769</v>
      </c>
      <c r="E1548" s="5" t="s">
        <v>5770</v>
      </c>
    </row>
    <row r="1549" spans="1:5" x14ac:dyDescent="0.3">
      <c r="A1549" s="4" t="s">
        <v>5771</v>
      </c>
      <c r="B1549" s="5" t="s">
        <v>16262</v>
      </c>
      <c r="C1549" s="5" t="s">
        <v>5772</v>
      </c>
      <c r="D1549" s="5" t="s">
        <v>5773</v>
      </c>
      <c r="E1549" s="5" t="s">
        <v>5774</v>
      </c>
    </row>
    <row r="1550" spans="1:5" x14ac:dyDescent="0.3">
      <c r="A1550" s="4" t="s">
        <v>5775</v>
      </c>
      <c r="B1550" s="5" t="s">
        <v>16262</v>
      </c>
      <c r="C1550" s="5" t="s">
        <v>5776</v>
      </c>
      <c r="D1550" s="5" t="s">
        <v>5777</v>
      </c>
      <c r="E1550" s="5" t="s">
        <v>5778</v>
      </c>
    </row>
    <row r="1551" spans="1:5" x14ac:dyDescent="0.3">
      <c r="A1551" s="4" t="s">
        <v>5779</v>
      </c>
      <c r="B1551" s="5" t="s">
        <v>16262</v>
      </c>
      <c r="C1551" s="5" t="s">
        <v>5780</v>
      </c>
      <c r="D1551" s="5" t="s">
        <v>5781</v>
      </c>
      <c r="E1551" s="5" t="s">
        <v>5782</v>
      </c>
    </row>
    <row r="1552" spans="1:5" x14ac:dyDescent="0.3">
      <c r="A1552" s="4" t="s">
        <v>5779</v>
      </c>
      <c r="B1552" s="5" t="s">
        <v>16264</v>
      </c>
      <c r="C1552" s="5" t="s">
        <v>5783</v>
      </c>
      <c r="D1552" s="5" t="s">
        <v>5784</v>
      </c>
      <c r="E1552" s="5" t="s">
        <v>5785</v>
      </c>
    </row>
    <row r="1553" spans="1:5" x14ac:dyDescent="0.3">
      <c r="A1553" s="4" t="s">
        <v>5786</v>
      </c>
      <c r="B1553" s="5" t="s">
        <v>16262</v>
      </c>
      <c r="C1553" s="5" t="s">
        <v>5787</v>
      </c>
      <c r="D1553" s="5" t="s">
        <v>5788</v>
      </c>
      <c r="E1553" s="5" t="s">
        <v>5789</v>
      </c>
    </row>
    <row r="1554" spans="1:5" x14ac:dyDescent="0.3">
      <c r="A1554" s="4" t="s">
        <v>5790</v>
      </c>
      <c r="B1554" s="5" t="s">
        <v>16262</v>
      </c>
      <c r="C1554" s="5" t="s">
        <v>5791</v>
      </c>
      <c r="D1554" s="5" t="s">
        <v>5792</v>
      </c>
      <c r="E1554" s="5" t="s">
        <v>5793</v>
      </c>
    </row>
    <row r="1555" spans="1:5" x14ac:dyDescent="0.3">
      <c r="A1555" s="4" t="s">
        <v>5794</v>
      </c>
      <c r="B1555" s="5" t="s">
        <v>16262</v>
      </c>
      <c r="C1555" s="5" t="s">
        <v>5795</v>
      </c>
      <c r="D1555" s="5" t="s">
        <v>5796</v>
      </c>
      <c r="E1555" s="5" t="s">
        <v>5797</v>
      </c>
    </row>
    <row r="1556" spans="1:5" x14ac:dyDescent="0.3">
      <c r="A1556" s="4" t="s">
        <v>5794</v>
      </c>
      <c r="B1556" s="5" t="s">
        <v>16264</v>
      </c>
      <c r="C1556" s="5" t="s">
        <v>5798</v>
      </c>
      <c r="D1556" s="5" t="s">
        <v>5799</v>
      </c>
      <c r="E1556" s="5" t="s">
        <v>5800</v>
      </c>
    </row>
    <row r="1557" spans="1:5" x14ac:dyDescent="0.3">
      <c r="A1557" s="4" t="s">
        <v>5801</v>
      </c>
      <c r="B1557" s="5" t="s">
        <v>16262</v>
      </c>
      <c r="C1557" s="5" t="s">
        <v>5802</v>
      </c>
      <c r="D1557" s="5" t="s">
        <v>5803</v>
      </c>
      <c r="E1557" s="5" t="s">
        <v>5804</v>
      </c>
    </row>
    <row r="1558" spans="1:5" x14ac:dyDescent="0.3">
      <c r="A1558" s="4" t="s">
        <v>5801</v>
      </c>
      <c r="B1558" s="5" t="s">
        <v>16264</v>
      </c>
      <c r="C1558" s="5" t="s">
        <v>5805</v>
      </c>
      <c r="D1558" s="5" t="s">
        <v>5806</v>
      </c>
      <c r="E1558" s="5" t="s">
        <v>5807</v>
      </c>
    </row>
    <row r="1559" spans="1:5" x14ac:dyDescent="0.3">
      <c r="A1559" s="4" t="s">
        <v>5808</v>
      </c>
      <c r="B1559" s="5" t="s">
        <v>16262</v>
      </c>
      <c r="C1559" s="5" t="s">
        <v>5809</v>
      </c>
      <c r="D1559" s="5" t="s">
        <v>5810</v>
      </c>
      <c r="E1559" s="5" t="s">
        <v>5811</v>
      </c>
    </row>
    <row r="1560" spans="1:5" x14ac:dyDescent="0.3">
      <c r="A1560" s="4" t="s">
        <v>5812</v>
      </c>
      <c r="B1560" s="5" t="s">
        <v>16262</v>
      </c>
      <c r="C1560" s="5" t="s">
        <v>5813</v>
      </c>
      <c r="D1560" s="5" t="s">
        <v>5814</v>
      </c>
      <c r="E1560" s="5" t="s">
        <v>5815</v>
      </c>
    </row>
    <row r="1561" spans="1:5" x14ac:dyDescent="0.3">
      <c r="A1561" s="4" t="s">
        <v>5812</v>
      </c>
      <c r="B1561" s="5" t="s">
        <v>16264</v>
      </c>
      <c r="C1561" s="5" t="s">
        <v>5816</v>
      </c>
      <c r="D1561" s="5" t="s">
        <v>5817</v>
      </c>
      <c r="E1561" s="5" t="s">
        <v>5818</v>
      </c>
    </row>
    <row r="1562" spans="1:5" x14ac:dyDescent="0.3">
      <c r="A1562" s="4" t="s">
        <v>5819</v>
      </c>
      <c r="B1562" s="5" t="s">
        <v>16262</v>
      </c>
      <c r="C1562" s="5" t="s">
        <v>5820</v>
      </c>
      <c r="D1562" s="5" t="s">
        <v>5821</v>
      </c>
      <c r="E1562" s="5" t="s">
        <v>5822</v>
      </c>
    </row>
    <row r="1563" spans="1:5" x14ac:dyDescent="0.3">
      <c r="A1563" s="4" t="s">
        <v>5819</v>
      </c>
      <c r="B1563" s="5" t="s">
        <v>16264</v>
      </c>
      <c r="C1563" s="5" t="s">
        <v>5823</v>
      </c>
      <c r="D1563" s="5" t="s">
        <v>5824</v>
      </c>
      <c r="E1563" s="5" t="s">
        <v>5825</v>
      </c>
    </row>
    <row r="1564" spans="1:5" x14ac:dyDescent="0.3">
      <c r="A1564" s="4" t="s">
        <v>5826</v>
      </c>
      <c r="B1564" s="5" t="s">
        <v>16262</v>
      </c>
      <c r="C1564" s="5" t="s">
        <v>5827</v>
      </c>
      <c r="D1564" s="5" t="s">
        <v>5828</v>
      </c>
      <c r="E1564" s="5" t="s">
        <v>5829</v>
      </c>
    </row>
    <row r="1565" spans="1:5" x14ac:dyDescent="0.3">
      <c r="A1565" s="4" t="s">
        <v>5826</v>
      </c>
      <c r="B1565" s="5" t="s">
        <v>16264</v>
      </c>
      <c r="C1565" s="5" t="s">
        <v>5830</v>
      </c>
      <c r="D1565" s="5" t="s">
        <v>5831</v>
      </c>
      <c r="E1565" s="5" t="s">
        <v>5832</v>
      </c>
    </row>
    <row r="1566" spans="1:5" x14ac:dyDescent="0.3">
      <c r="A1566" s="4" t="s">
        <v>5833</v>
      </c>
      <c r="B1566" s="5" t="s">
        <v>16262</v>
      </c>
      <c r="C1566" s="5" t="s">
        <v>5834</v>
      </c>
      <c r="D1566" s="5" t="s">
        <v>5835</v>
      </c>
      <c r="E1566" s="5" t="s">
        <v>5836</v>
      </c>
    </row>
    <row r="1567" spans="1:5" x14ac:dyDescent="0.3">
      <c r="A1567" s="4" t="s">
        <v>5833</v>
      </c>
      <c r="B1567" s="5" t="s">
        <v>16264</v>
      </c>
      <c r="C1567" s="5" t="s">
        <v>5837</v>
      </c>
      <c r="D1567" s="5" t="s">
        <v>5838</v>
      </c>
      <c r="E1567" s="5" t="s">
        <v>5839</v>
      </c>
    </row>
    <row r="1568" spans="1:5" x14ac:dyDescent="0.3">
      <c r="A1568" s="4" t="s">
        <v>5840</v>
      </c>
      <c r="B1568" s="5" t="s">
        <v>16262</v>
      </c>
      <c r="C1568" s="5" t="s">
        <v>5841</v>
      </c>
      <c r="D1568" s="5" t="s">
        <v>5842</v>
      </c>
      <c r="E1568" s="5" t="s">
        <v>5843</v>
      </c>
    </row>
    <row r="1569" spans="1:5" x14ac:dyDescent="0.3">
      <c r="A1569" s="4" t="s">
        <v>5844</v>
      </c>
      <c r="B1569" s="5" t="s">
        <v>16262</v>
      </c>
      <c r="C1569" s="5" t="s">
        <v>5845</v>
      </c>
      <c r="D1569" s="5" t="s">
        <v>5846</v>
      </c>
      <c r="E1569" s="5" t="s">
        <v>5847</v>
      </c>
    </row>
    <row r="1570" spans="1:5" x14ac:dyDescent="0.3">
      <c r="A1570" s="4" t="s">
        <v>5848</v>
      </c>
      <c r="B1570" s="5" t="s">
        <v>16262</v>
      </c>
      <c r="C1570" s="5" t="s">
        <v>5849</v>
      </c>
      <c r="D1570" s="5" t="s">
        <v>5850</v>
      </c>
      <c r="E1570" s="5" t="s">
        <v>5851</v>
      </c>
    </row>
    <row r="1571" spans="1:5" x14ac:dyDescent="0.3">
      <c r="A1571" s="4" t="s">
        <v>5852</v>
      </c>
      <c r="B1571" s="5" t="s">
        <v>16262</v>
      </c>
      <c r="C1571" s="5" t="s">
        <v>5853</v>
      </c>
      <c r="D1571" s="5" t="s">
        <v>5854</v>
      </c>
      <c r="E1571" s="5" t="s">
        <v>5855</v>
      </c>
    </row>
    <row r="1572" spans="1:5" x14ac:dyDescent="0.3">
      <c r="A1572" s="4" t="s">
        <v>5856</v>
      </c>
      <c r="B1572" s="5" t="s">
        <v>16262</v>
      </c>
      <c r="C1572" s="5" t="s">
        <v>5857</v>
      </c>
      <c r="D1572" s="5" t="s">
        <v>5858</v>
      </c>
      <c r="E1572" s="5" t="s">
        <v>5859</v>
      </c>
    </row>
    <row r="1573" spans="1:5" x14ac:dyDescent="0.3">
      <c r="A1573" s="4" t="s">
        <v>5860</v>
      </c>
      <c r="B1573" s="5" t="s">
        <v>16262</v>
      </c>
      <c r="C1573" s="5" t="s">
        <v>5861</v>
      </c>
      <c r="D1573" s="5" t="s">
        <v>5862</v>
      </c>
      <c r="E1573" s="5" t="s">
        <v>5863</v>
      </c>
    </row>
    <row r="1574" spans="1:5" x14ac:dyDescent="0.3">
      <c r="A1574" s="4" t="s">
        <v>5864</v>
      </c>
      <c r="B1574" s="5" t="s">
        <v>16262</v>
      </c>
      <c r="C1574" s="5" t="s">
        <v>5865</v>
      </c>
      <c r="D1574" s="5" t="s">
        <v>5866</v>
      </c>
      <c r="E1574" s="5" t="s">
        <v>5867</v>
      </c>
    </row>
    <row r="1575" spans="1:5" x14ac:dyDescent="0.3">
      <c r="A1575" s="4" t="s">
        <v>5868</v>
      </c>
      <c r="B1575" s="5" t="s">
        <v>16262</v>
      </c>
      <c r="C1575" s="5" t="s">
        <v>5869</v>
      </c>
      <c r="D1575" s="5" t="s">
        <v>5870</v>
      </c>
      <c r="E1575" s="5" t="s">
        <v>5871</v>
      </c>
    </row>
    <row r="1576" spans="1:5" x14ac:dyDescent="0.3">
      <c r="A1576" s="4" t="s">
        <v>5868</v>
      </c>
      <c r="B1576" s="5" t="s">
        <v>16264</v>
      </c>
      <c r="C1576" s="5" t="s">
        <v>5872</v>
      </c>
      <c r="D1576" s="5" t="s">
        <v>5873</v>
      </c>
      <c r="E1576" s="5" t="s">
        <v>5874</v>
      </c>
    </row>
    <row r="1577" spans="1:5" x14ac:dyDescent="0.3">
      <c r="A1577" s="4" t="s">
        <v>5875</v>
      </c>
      <c r="B1577" s="5" t="s">
        <v>16262</v>
      </c>
      <c r="C1577" s="5" t="s">
        <v>5876</v>
      </c>
      <c r="D1577" s="5" t="s">
        <v>5877</v>
      </c>
      <c r="E1577" s="5" t="s">
        <v>5878</v>
      </c>
    </row>
    <row r="1578" spans="1:5" x14ac:dyDescent="0.3">
      <c r="A1578" s="4" t="s">
        <v>5879</v>
      </c>
      <c r="B1578" s="5" t="s">
        <v>16262</v>
      </c>
      <c r="C1578" s="5" t="s">
        <v>5880</v>
      </c>
      <c r="D1578" s="5" t="s">
        <v>5881</v>
      </c>
      <c r="E1578" s="5" t="s">
        <v>5882</v>
      </c>
    </row>
    <row r="1579" spans="1:5" x14ac:dyDescent="0.3">
      <c r="A1579" s="4" t="s">
        <v>5879</v>
      </c>
      <c r="B1579" s="5" t="s">
        <v>16264</v>
      </c>
      <c r="C1579" s="5" t="s">
        <v>5883</v>
      </c>
      <c r="D1579" s="5" t="s">
        <v>5884</v>
      </c>
      <c r="E1579" s="5" t="s">
        <v>5885</v>
      </c>
    </row>
    <row r="1580" spans="1:5" x14ac:dyDescent="0.3">
      <c r="A1580" s="4" t="s">
        <v>5886</v>
      </c>
      <c r="B1580" s="5" t="s">
        <v>16262</v>
      </c>
      <c r="C1580" s="5" t="s">
        <v>5887</v>
      </c>
      <c r="D1580" s="5" t="s">
        <v>5888</v>
      </c>
      <c r="E1580" s="5" t="s">
        <v>5889</v>
      </c>
    </row>
    <row r="1581" spans="1:5" x14ac:dyDescent="0.3">
      <c r="A1581" s="4" t="s">
        <v>5886</v>
      </c>
      <c r="B1581" s="5" t="s">
        <v>16264</v>
      </c>
      <c r="C1581" s="5" t="s">
        <v>5890</v>
      </c>
      <c r="D1581" s="5" t="s">
        <v>5891</v>
      </c>
      <c r="E1581" s="5" t="s">
        <v>5892</v>
      </c>
    </row>
    <row r="1582" spans="1:5" x14ac:dyDescent="0.3">
      <c r="A1582" s="4" t="s">
        <v>5893</v>
      </c>
      <c r="B1582" s="5" t="s">
        <v>16262</v>
      </c>
      <c r="C1582" s="5" t="s">
        <v>5894</v>
      </c>
      <c r="D1582" s="5" t="s">
        <v>5895</v>
      </c>
      <c r="E1582" s="5" t="s">
        <v>5896</v>
      </c>
    </row>
    <row r="1583" spans="1:5" x14ac:dyDescent="0.3">
      <c r="A1583" s="4" t="s">
        <v>5893</v>
      </c>
      <c r="B1583" s="5" t="s">
        <v>16264</v>
      </c>
      <c r="C1583" s="5" t="s">
        <v>5897</v>
      </c>
      <c r="D1583" s="5" t="s">
        <v>5898</v>
      </c>
      <c r="E1583" s="5" t="s">
        <v>5899</v>
      </c>
    </row>
    <row r="1584" spans="1:5" x14ac:dyDescent="0.3">
      <c r="A1584" s="4" t="s">
        <v>5900</v>
      </c>
      <c r="B1584" s="5" t="s">
        <v>16262</v>
      </c>
      <c r="C1584" s="5" t="s">
        <v>5901</v>
      </c>
      <c r="D1584" s="5" t="s">
        <v>5902</v>
      </c>
      <c r="E1584" s="5" t="s">
        <v>5903</v>
      </c>
    </row>
    <row r="1585" spans="1:5" x14ac:dyDescent="0.3">
      <c r="A1585" s="4" t="s">
        <v>5900</v>
      </c>
      <c r="B1585" s="5" t="s">
        <v>16264</v>
      </c>
      <c r="C1585" s="5" t="s">
        <v>5904</v>
      </c>
      <c r="D1585" s="5" t="s">
        <v>5905</v>
      </c>
      <c r="E1585" s="5" t="s">
        <v>5906</v>
      </c>
    </row>
    <row r="1586" spans="1:5" x14ac:dyDescent="0.3">
      <c r="A1586" s="4" t="s">
        <v>5907</v>
      </c>
      <c r="B1586" s="5" t="s">
        <v>16262</v>
      </c>
      <c r="C1586" s="5" t="s">
        <v>5908</v>
      </c>
      <c r="D1586" s="5" t="s">
        <v>5909</v>
      </c>
      <c r="E1586" s="5" t="s">
        <v>5910</v>
      </c>
    </row>
    <row r="1587" spans="1:5" x14ac:dyDescent="0.3">
      <c r="A1587" s="4" t="s">
        <v>5907</v>
      </c>
      <c r="B1587" s="5" t="s">
        <v>16264</v>
      </c>
      <c r="C1587" s="5" t="s">
        <v>5911</v>
      </c>
      <c r="D1587" s="5" t="s">
        <v>5912</v>
      </c>
      <c r="E1587" s="5" t="s">
        <v>5913</v>
      </c>
    </row>
    <row r="1588" spans="1:5" x14ac:dyDescent="0.3">
      <c r="A1588" s="4" t="s">
        <v>5914</v>
      </c>
      <c r="B1588" s="5" t="s">
        <v>16262</v>
      </c>
      <c r="C1588" s="5" t="s">
        <v>5915</v>
      </c>
      <c r="D1588" s="5" t="s">
        <v>5916</v>
      </c>
      <c r="E1588" s="5" t="s">
        <v>5917</v>
      </c>
    </row>
    <row r="1589" spans="1:5" x14ac:dyDescent="0.3">
      <c r="A1589" s="4" t="s">
        <v>5914</v>
      </c>
      <c r="B1589" s="5" t="s">
        <v>16264</v>
      </c>
      <c r="C1589" s="5" t="s">
        <v>5918</v>
      </c>
      <c r="D1589" s="5" t="s">
        <v>5919</v>
      </c>
      <c r="E1589" s="5" t="s">
        <v>5920</v>
      </c>
    </row>
    <row r="1590" spans="1:5" x14ac:dyDescent="0.3">
      <c r="A1590" s="4" t="s">
        <v>5921</v>
      </c>
      <c r="B1590" s="5" t="s">
        <v>16262</v>
      </c>
      <c r="C1590" s="5" t="s">
        <v>5922</v>
      </c>
      <c r="D1590" s="5" t="s">
        <v>5923</v>
      </c>
      <c r="E1590" s="5" t="s">
        <v>5924</v>
      </c>
    </row>
    <row r="1591" spans="1:5" x14ac:dyDescent="0.3">
      <c r="A1591" s="4" t="s">
        <v>5921</v>
      </c>
      <c r="B1591" s="5" t="s">
        <v>16264</v>
      </c>
      <c r="C1591" s="5" t="s">
        <v>5925</v>
      </c>
      <c r="D1591" s="5" t="s">
        <v>5926</v>
      </c>
      <c r="E1591" s="5" t="s">
        <v>5927</v>
      </c>
    </row>
    <row r="1592" spans="1:5" x14ac:dyDescent="0.3">
      <c r="A1592" s="4" t="s">
        <v>5928</v>
      </c>
      <c r="B1592" s="5" t="s">
        <v>16262</v>
      </c>
      <c r="C1592" s="5" t="s">
        <v>5929</v>
      </c>
      <c r="D1592" s="5" t="s">
        <v>5930</v>
      </c>
      <c r="E1592" s="5" t="s">
        <v>5931</v>
      </c>
    </row>
    <row r="1593" spans="1:5" x14ac:dyDescent="0.3">
      <c r="A1593" s="4" t="s">
        <v>5932</v>
      </c>
      <c r="B1593" s="5" t="s">
        <v>16262</v>
      </c>
      <c r="C1593" s="5" t="s">
        <v>5933</v>
      </c>
      <c r="D1593" s="5" t="s">
        <v>5934</v>
      </c>
      <c r="E1593" s="5" t="s">
        <v>5935</v>
      </c>
    </row>
    <row r="1594" spans="1:5" x14ac:dyDescent="0.3">
      <c r="A1594" s="4" t="s">
        <v>5936</v>
      </c>
      <c r="B1594" s="5" t="s">
        <v>16262</v>
      </c>
      <c r="C1594" s="5" t="s">
        <v>5937</v>
      </c>
      <c r="D1594" s="5" t="s">
        <v>5938</v>
      </c>
      <c r="E1594" s="5" t="s">
        <v>5939</v>
      </c>
    </row>
    <row r="1595" spans="1:5" x14ac:dyDescent="0.3">
      <c r="A1595" s="4" t="s">
        <v>5940</v>
      </c>
      <c r="B1595" s="5" t="s">
        <v>16262</v>
      </c>
      <c r="C1595" s="5" t="s">
        <v>5941</v>
      </c>
      <c r="D1595" s="5" t="s">
        <v>5942</v>
      </c>
      <c r="E1595" s="5" t="s">
        <v>5943</v>
      </c>
    </row>
    <row r="1596" spans="1:5" x14ac:dyDescent="0.3">
      <c r="A1596" s="4" t="s">
        <v>5940</v>
      </c>
      <c r="B1596" s="5" t="s">
        <v>16264</v>
      </c>
      <c r="C1596" s="5" t="s">
        <v>5944</v>
      </c>
      <c r="D1596" s="5" t="s">
        <v>5945</v>
      </c>
      <c r="E1596" s="5" t="s">
        <v>5946</v>
      </c>
    </row>
    <row r="1597" spans="1:5" x14ac:dyDescent="0.3">
      <c r="A1597" s="4" t="s">
        <v>5947</v>
      </c>
      <c r="B1597" s="5" t="s">
        <v>16262</v>
      </c>
      <c r="C1597" s="5" t="s">
        <v>5948</v>
      </c>
      <c r="D1597" s="5" t="s">
        <v>5949</v>
      </c>
      <c r="E1597" s="5" t="s">
        <v>5950</v>
      </c>
    </row>
    <row r="1598" spans="1:5" x14ac:dyDescent="0.3">
      <c r="A1598" s="4" t="s">
        <v>5951</v>
      </c>
      <c r="B1598" s="5" t="s">
        <v>16262</v>
      </c>
      <c r="C1598" s="5" t="s">
        <v>5952</v>
      </c>
      <c r="D1598" s="5" t="s">
        <v>5953</v>
      </c>
      <c r="E1598" s="5" t="s">
        <v>5954</v>
      </c>
    </row>
    <row r="1599" spans="1:5" x14ac:dyDescent="0.3">
      <c r="A1599" s="4" t="s">
        <v>5951</v>
      </c>
      <c r="B1599" s="5" t="s">
        <v>16266</v>
      </c>
      <c r="C1599" s="5" t="s">
        <v>4063</v>
      </c>
      <c r="D1599" s="5" t="s">
        <v>5955</v>
      </c>
      <c r="E1599" s="5" t="s">
        <v>5956</v>
      </c>
    </row>
    <row r="1600" spans="1:5" x14ac:dyDescent="0.3">
      <c r="A1600" s="4" t="s">
        <v>5957</v>
      </c>
      <c r="B1600" s="5" t="s">
        <v>16262</v>
      </c>
      <c r="C1600" s="5" t="s">
        <v>5958</v>
      </c>
      <c r="D1600" s="5" t="s">
        <v>5959</v>
      </c>
      <c r="E1600" s="5" t="s">
        <v>5960</v>
      </c>
    </row>
    <row r="1601" spans="1:5" x14ac:dyDescent="0.3">
      <c r="A1601" s="4" t="s">
        <v>5961</v>
      </c>
      <c r="B1601" s="5" t="s">
        <v>16262</v>
      </c>
      <c r="C1601" s="5" t="s">
        <v>5962</v>
      </c>
      <c r="D1601" s="5" t="s">
        <v>5963</v>
      </c>
      <c r="E1601" s="5" t="s">
        <v>5964</v>
      </c>
    </row>
    <row r="1602" spans="1:5" x14ac:dyDescent="0.3">
      <c r="A1602" s="4" t="s">
        <v>5965</v>
      </c>
      <c r="B1602" s="5" t="s">
        <v>16262</v>
      </c>
      <c r="C1602" s="5" t="s">
        <v>5966</v>
      </c>
      <c r="D1602" s="5" t="s">
        <v>5967</v>
      </c>
      <c r="E1602" s="5" t="s">
        <v>5968</v>
      </c>
    </row>
    <row r="1603" spans="1:5" x14ac:dyDescent="0.3">
      <c r="A1603" s="4" t="s">
        <v>5969</v>
      </c>
      <c r="B1603" s="5" t="s">
        <v>16262</v>
      </c>
      <c r="C1603" s="5" t="s">
        <v>5970</v>
      </c>
      <c r="D1603" s="5" t="s">
        <v>5971</v>
      </c>
      <c r="E1603" s="5" t="s">
        <v>5972</v>
      </c>
    </row>
    <row r="1604" spans="1:5" x14ac:dyDescent="0.3">
      <c r="A1604" s="4" t="s">
        <v>5969</v>
      </c>
      <c r="B1604" s="5" t="s">
        <v>16264</v>
      </c>
      <c r="C1604" s="5" t="s">
        <v>5973</v>
      </c>
      <c r="D1604" s="5" t="s">
        <v>5974</v>
      </c>
      <c r="E1604" s="5" t="s">
        <v>5975</v>
      </c>
    </row>
    <row r="1605" spans="1:5" x14ac:dyDescent="0.3">
      <c r="A1605" s="4" t="s">
        <v>5976</v>
      </c>
      <c r="B1605" s="5" t="s">
        <v>16262</v>
      </c>
      <c r="C1605" s="5" t="s">
        <v>5977</v>
      </c>
      <c r="D1605" s="5" t="s">
        <v>5978</v>
      </c>
      <c r="E1605" s="5" t="s">
        <v>5979</v>
      </c>
    </row>
    <row r="1606" spans="1:5" x14ac:dyDescent="0.3">
      <c r="A1606" s="4" t="s">
        <v>5976</v>
      </c>
      <c r="B1606" s="5" t="s">
        <v>16264</v>
      </c>
      <c r="C1606" s="5" t="s">
        <v>5980</v>
      </c>
      <c r="D1606" s="5" t="s">
        <v>5981</v>
      </c>
      <c r="E1606" s="5" t="s">
        <v>5982</v>
      </c>
    </row>
    <row r="1607" spans="1:5" x14ac:dyDescent="0.3">
      <c r="A1607" s="4" t="s">
        <v>5983</v>
      </c>
      <c r="B1607" s="5" t="s">
        <v>16262</v>
      </c>
      <c r="C1607" s="5" t="s">
        <v>5984</v>
      </c>
      <c r="D1607" s="5" t="s">
        <v>5985</v>
      </c>
      <c r="E1607" s="5" t="s">
        <v>5986</v>
      </c>
    </row>
    <row r="1608" spans="1:5" x14ac:dyDescent="0.3">
      <c r="A1608" s="4" t="s">
        <v>5983</v>
      </c>
      <c r="B1608" s="5" t="s">
        <v>16264</v>
      </c>
      <c r="C1608" s="5" t="s">
        <v>5987</v>
      </c>
      <c r="D1608" s="5" t="s">
        <v>5988</v>
      </c>
      <c r="E1608" s="5" t="s">
        <v>5989</v>
      </c>
    </row>
    <row r="1609" spans="1:5" x14ac:dyDescent="0.3">
      <c r="A1609" s="4" t="s">
        <v>5990</v>
      </c>
      <c r="B1609" s="5" t="s">
        <v>16262</v>
      </c>
      <c r="C1609" s="5" t="s">
        <v>5991</v>
      </c>
      <c r="D1609" s="5" t="s">
        <v>5992</v>
      </c>
      <c r="E1609" s="5" t="s">
        <v>5993</v>
      </c>
    </row>
    <row r="1610" spans="1:5" x14ac:dyDescent="0.3">
      <c r="A1610" s="4" t="s">
        <v>5990</v>
      </c>
      <c r="B1610" s="5" t="s">
        <v>16264</v>
      </c>
      <c r="C1610" s="5" t="s">
        <v>5994</v>
      </c>
      <c r="D1610" s="5" t="s">
        <v>5995</v>
      </c>
      <c r="E1610" s="5" t="s">
        <v>5996</v>
      </c>
    </row>
    <row r="1611" spans="1:5" x14ac:dyDescent="0.3">
      <c r="A1611" s="4" t="s">
        <v>5997</v>
      </c>
      <c r="B1611" s="5" t="s">
        <v>16262</v>
      </c>
      <c r="C1611" s="5" t="s">
        <v>5998</v>
      </c>
      <c r="D1611" s="5" t="s">
        <v>5999</v>
      </c>
      <c r="E1611" s="5" t="s">
        <v>6000</v>
      </c>
    </row>
    <row r="1612" spans="1:5" x14ac:dyDescent="0.3">
      <c r="A1612" s="4" t="s">
        <v>5997</v>
      </c>
      <c r="B1612" s="5" t="s">
        <v>16266</v>
      </c>
      <c r="C1612" s="5" t="s">
        <v>6001</v>
      </c>
      <c r="D1612" s="5" t="s">
        <v>6002</v>
      </c>
      <c r="E1612" s="5" t="s">
        <v>6003</v>
      </c>
    </row>
    <row r="1613" spans="1:5" x14ac:dyDescent="0.3">
      <c r="A1613" s="4" t="s">
        <v>6004</v>
      </c>
      <c r="B1613" s="5" t="s">
        <v>16262</v>
      </c>
      <c r="C1613" s="5" t="s">
        <v>6005</v>
      </c>
      <c r="D1613" s="5" t="s">
        <v>6006</v>
      </c>
      <c r="E1613" s="5" t="s">
        <v>6007</v>
      </c>
    </row>
    <row r="1614" spans="1:5" x14ac:dyDescent="0.3">
      <c r="A1614" s="4" t="s">
        <v>6004</v>
      </c>
      <c r="B1614" s="5" t="s">
        <v>16264</v>
      </c>
      <c r="C1614" s="5" t="s">
        <v>6008</v>
      </c>
      <c r="D1614" s="5" t="s">
        <v>6009</v>
      </c>
      <c r="E1614" s="5" t="s">
        <v>6010</v>
      </c>
    </row>
    <row r="1615" spans="1:5" x14ac:dyDescent="0.3">
      <c r="A1615" s="4" t="s">
        <v>6004</v>
      </c>
      <c r="B1615" s="5" t="s">
        <v>16267</v>
      </c>
      <c r="C1615" s="5" t="s">
        <v>6011</v>
      </c>
      <c r="D1615" s="5" t="s">
        <v>16271</v>
      </c>
      <c r="E1615" s="5" t="s">
        <v>16272</v>
      </c>
    </row>
    <row r="1616" spans="1:5" x14ac:dyDescent="0.3">
      <c r="A1616" s="4" t="s">
        <v>6012</v>
      </c>
      <c r="B1616" s="5" t="s">
        <v>16262</v>
      </c>
      <c r="C1616" s="5" t="s">
        <v>6013</v>
      </c>
      <c r="D1616" s="5" t="s">
        <v>6014</v>
      </c>
      <c r="E1616" s="5" t="s">
        <v>6015</v>
      </c>
    </row>
    <row r="1617" spans="1:5" x14ac:dyDescent="0.3">
      <c r="A1617" s="4" t="s">
        <v>6016</v>
      </c>
      <c r="B1617" s="5" t="s">
        <v>16262</v>
      </c>
      <c r="C1617" s="5" t="s">
        <v>6017</v>
      </c>
      <c r="D1617" s="5" t="s">
        <v>6018</v>
      </c>
      <c r="E1617" s="5" t="s">
        <v>6019</v>
      </c>
    </row>
    <row r="1618" spans="1:5" x14ac:dyDescent="0.3">
      <c r="A1618" s="4" t="s">
        <v>6020</v>
      </c>
      <c r="B1618" s="5" t="s">
        <v>16262</v>
      </c>
      <c r="C1618" s="5" t="s">
        <v>6021</v>
      </c>
      <c r="D1618" s="5" t="s">
        <v>6022</v>
      </c>
      <c r="E1618" s="5" t="s">
        <v>6023</v>
      </c>
    </row>
    <row r="1619" spans="1:5" x14ac:dyDescent="0.3">
      <c r="A1619" s="4" t="s">
        <v>6024</v>
      </c>
      <c r="B1619" s="5" t="s">
        <v>16262</v>
      </c>
      <c r="C1619" s="5" t="s">
        <v>6025</v>
      </c>
      <c r="D1619" s="5" t="s">
        <v>6026</v>
      </c>
      <c r="E1619" s="5" t="s">
        <v>6027</v>
      </c>
    </row>
    <row r="1620" spans="1:5" x14ac:dyDescent="0.3">
      <c r="A1620" s="4" t="s">
        <v>6028</v>
      </c>
      <c r="B1620" s="5" t="s">
        <v>16262</v>
      </c>
      <c r="C1620" s="5" t="s">
        <v>6029</v>
      </c>
      <c r="D1620" s="5" t="s">
        <v>6030</v>
      </c>
      <c r="E1620" s="5" t="s">
        <v>6031</v>
      </c>
    </row>
    <row r="1621" spans="1:5" x14ac:dyDescent="0.3">
      <c r="A1621" s="4" t="s">
        <v>6032</v>
      </c>
      <c r="B1621" s="5" t="s">
        <v>16262</v>
      </c>
      <c r="C1621" s="5" t="s">
        <v>6033</v>
      </c>
      <c r="D1621" s="5" t="s">
        <v>6034</v>
      </c>
      <c r="E1621" s="5" t="s">
        <v>6035</v>
      </c>
    </row>
    <row r="1622" spans="1:5" x14ac:dyDescent="0.3">
      <c r="A1622" s="4" t="s">
        <v>6032</v>
      </c>
      <c r="B1622" s="5" t="s">
        <v>16264</v>
      </c>
      <c r="C1622" s="5" t="s">
        <v>6036</v>
      </c>
      <c r="D1622" s="5" t="s">
        <v>6037</v>
      </c>
      <c r="E1622" s="5" t="s">
        <v>6038</v>
      </c>
    </row>
    <row r="1623" spans="1:5" x14ac:dyDescent="0.3">
      <c r="A1623" s="4" t="s">
        <v>6039</v>
      </c>
      <c r="B1623" s="5" t="s">
        <v>16262</v>
      </c>
      <c r="C1623" s="5" t="s">
        <v>6040</v>
      </c>
      <c r="D1623" s="5" t="s">
        <v>6041</v>
      </c>
      <c r="E1623" s="5" t="s">
        <v>6042</v>
      </c>
    </row>
    <row r="1624" spans="1:5" x14ac:dyDescent="0.3">
      <c r="A1624" s="4" t="s">
        <v>6039</v>
      </c>
      <c r="B1624" s="5" t="s">
        <v>16263</v>
      </c>
      <c r="C1624" s="5" t="s">
        <v>6043</v>
      </c>
      <c r="D1624" s="5" t="s">
        <v>6044</v>
      </c>
      <c r="E1624" s="5" t="s">
        <v>6045</v>
      </c>
    </row>
    <row r="1625" spans="1:5" x14ac:dyDescent="0.3">
      <c r="A1625" s="4" t="s">
        <v>6039</v>
      </c>
      <c r="B1625" s="5" t="s">
        <v>16266</v>
      </c>
      <c r="C1625" s="5" t="s">
        <v>6046</v>
      </c>
      <c r="D1625" s="5" t="s">
        <v>6047</v>
      </c>
      <c r="E1625" s="5" t="s">
        <v>6048</v>
      </c>
    </row>
    <row r="1626" spans="1:5" x14ac:dyDescent="0.3">
      <c r="A1626" s="4" t="s">
        <v>6049</v>
      </c>
      <c r="B1626" s="5" t="s">
        <v>16262</v>
      </c>
      <c r="C1626" s="5" t="s">
        <v>6050</v>
      </c>
      <c r="D1626" s="5" t="s">
        <v>6051</v>
      </c>
      <c r="E1626" s="5" t="s">
        <v>6052</v>
      </c>
    </row>
    <row r="1627" spans="1:5" x14ac:dyDescent="0.3">
      <c r="A1627" s="4" t="s">
        <v>6053</v>
      </c>
      <c r="B1627" s="5" t="s">
        <v>16262</v>
      </c>
      <c r="C1627" s="5" t="s">
        <v>6054</v>
      </c>
      <c r="D1627" s="5" t="s">
        <v>6055</v>
      </c>
      <c r="E1627" s="5" t="s">
        <v>6056</v>
      </c>
    </row>
    <row r="1628" spans="1:5" x14ac:dyDescent="0.3">
      <c r="A1628" s="4" t="s">
        <v>6057</v>
      </c>
      <c r="B1628" s="5" t="s">
        <v>16262</v>
      </c>
      <c r="C1628" s="5" t="s">
        <v>6058</v>
      </c>
      <c r="D1628" s="5" t="s">
        <v>6059</v>
      </c>
      <c r="E1628" s="5" t="s">
        <v>6060</v>
      </c>
    </row>
    <row r="1629" spans="1:5" x14ac:dyDescent="0.3">
      <c r="A1629" s="4" t="s">
        <v>6061</v>
      </c>
      <c r="B1629" s="5" t="s">
        <v>16262</v>
      </c>
      <c r="C1629" s="5" t="s">
        <v>6062</v>
      </c>
      <c r="D1629" s="5" t="s">
        <v>6063</v>
      </c>
      <c r="E1629" s="5" t="s">
        <v>6064</v>
      </c>
    </row>
    <row r="1630" spans="1:5" x14ac:dyDescent="0.3">
      <c r="A1630" s="4" t="s">
        <v>6061</v>
      </c>
      <c r="B1630" s="5" t="s">
        <v>16264</v>
      </c>
      <c r="C1630" s="5" t="s">
        <v>6065</v>
      </c>
      <c r="D1630" s="5" t="s">
        <v>6066</v>
      </c>
      <c r="E1630" s="5" t="s">
        <v>6067</v>
      </c>
    </row>
    <row r="1631" spans="1:5" x14ac:dyDescent="0.3">
      <c r="A1631" s="4" t="s">
        <v>6068</v>
      </c>
      <c r="B1631" s="5" t="s">
        <v>16262</v>
      </c>
      <c r="C1631" s="5" t="s">
        <v>6069</v>
      </c>
      <c r="D1631" s="5" t="s">
        <v>6070</v>
      </c>
      <c r="E1631" s="5" t="s">
        <v>6071</v>
      </c>
    </row>
    <row r="1632" spans="1:5" x14ac:dyDescent="0.3">
      <c r="A1632" s="4" t="s">
        <v>6072</v>
      </c>
      <c r="B1632" s="5" t="s">
        <v>16262</v>
      </c>
      <c r="C1632" s="5" t="s">
        <v>6073</v>
      </c>
      <c r="D1632" s="5" t="s">
        <v>6074</v>
      </c>
      <c r="E1632" s="5" t="s">
        <v>6075</v>
      </c>
    </row>
    <row r="1633" spans="1:5" x14ac:dyDescent="0.3">
      <c r="A1633" s="4" t="s">
        <v>6076</v>
      </c>
      <c r="B1633" s="5" t="s">
        <v>16262</v>
      </c>
      <c r="C1633" s="5" t="s">
        <v>6077</v>
      </c>
      <c r="D1633" s="5" t="s">
        <v>6078</v>
      </c>
      <c r="E1633" s="5" t="s">
        <v>6079</v>
      </c>
    </row>
    <row r="1634" spans="1:5" x14ac:dyDescent="0.3">
      <c r="A1634" s="4" t="s">
        <v>6076</v>
      </c>
      <c r="B1634" s="5" t="s">
        <v>16263</v>
      </c>
      <c r="C1634" s="5" t="s">
        <v>6080</v>
      </c>
      <c r="D1634" s="5" t="s">
        <v>6081</v>
      </c>
      <c r="E1634" s="5" t="s">
        <v>6082</v>
      </c>
    </row>
    <row r="1635" spans="1:5" x14ac:dyDescent="0.3">
      <c r="A1635" s="4" t="s">
        <v>6083</v>
      </c>
      <c r="B1635" s="5" t="s">
        <v>16262</v>
      </c>
      <c r="C1635" s="5" t="s">
        <v>6084</v>
      </c>
      <c r="D1635" s="5" t="s">
        <v>6085</v>
      </c>
      <c r="E1635" s="5" t="s">
        <v>6086</v>
      </c>
    </row>
    <row r="1636" spans="1:5" x14ac:dyDescent="0.3">
      <c r="A1636" s="4" t="s">
        <v>6087</v>
      </c>
      <c r="B1636" s="5" t="s">
        <v>16262</v>
      </c>
      <c r="C1636" s="5" t="s">
        <v>6088</v>
      </c>
      <c r="D1636" s="5" t="s">
        <v>6089</v>
      </c>
      <c r="E1636" s="5" t="s">
        <v>6090</v>
      </c>
    </row>
    <row r="1637" spans="1:5" x14ac:dyDescent="0.3">
      <c r="A1637" s="4" t="s">
        <v>6091</v>
      </c>
      <c r="B1637" s="5" t="s">
        <v>16262</v>
      </c>
      <c r="C1637" s="5" t="s">
        <v>6092</v>
      </c>
      <c r="D1637" s="5" t="s">
        <v>6093</v>
      </c>
      <c r="E1637" s="5" t="s">
        <v>6094</v>
      </c>
    </row>
    <row r="1638" spans="1:5" x14ac:dyDescent="0.3">
      <c r="A1638" s="4" t="s">
        <v>6091</v>
      </c>
      <c r="B1638" s="5" t="s">
        <v>16264</v>
      </c>
      <c r="C1638" s="5" t="s">
        <v>6095</v>
      </c>
      <c r="D1638" s="5" t="s">
        <v>6096</v>
      </c>
      <c r="E1638" s="5" t="s">
        <v>6097</v>
      </c>
    </row>
    <row r="1639" spans="1:5" x14ac:dyDescent="0.3">
      <c r="A1639" s="4" t="s">
        <v>6098</v>
      </c>
      <c r="B1639" s="5" t="s">
        <v>16262</v>
      </c>
      <c r="C1639" s="5" t="s">
        <v>6099</v>
      </c>
      <c r="D1639" s="5" t="s">
        <v>6100</v>
      </c>
      <c r="E1639" s="5" t="s">
        <v>6101</v>
      </c>
    </row>
    <row r="1640" spans="1:5" x14ac:dyDescent="0.3">
      <c r="A1640" s="4" t="s">
        <v>6098</v>
      </c>
      <c r="B1640" s="5" t="s">
        <v>16264</v>
      </c>
      <c r="C1640" s="5" t="s">
        <v>6102</v>
      </c>
      <c r="D1640" s="5" t="s">
        <v>6103</v>
      </c>
      <c r="E1640" s="5" t="s">
        <v>6104</v>
      </c>
    </row>
    <row r="1641" spans="1:5" x14ac:dyDescent="0.3">
      <c r="A1641" s="4" t="s">
        <v>6105</v>
      </c>
      <c r="B1641" s="5" t="s">
        <v>16262</v>
      </c>
      <c r="C1641" s="5" t="s">
        <v>6106</v>
      </c>
      <c r="D1641" s="5" t="s">
        <v>6107</v>
      </c>
      <c r="E1641" s="5" t="s">
        <v>6108</v>
      </c>
    </row>
    <row r="1642" spans="1:5" x14ac:dyDescent="0.3">
      <c r="A1642" s="4" t="s">
        <v>6109</v>
      </c>
      <c r="B1642" s="5" t="s">
        <v>16262</v>
      </c>
      <c r="C1642" s="5" t="s">
        <v>6110</v>
      </c>
      <c r="D1642" s="5" t="s">
        <v>6111</v>
      </c>
      <c r="E1642" s="5" t="s">
        <v>6112</v>
      </c>
    </row>
    <row r="1643" spans="1:5" x14ac:dyDescent="0.3">
      <c r="A1643" s="4" t="s">
        <v>6113</v>
      </c>
      <c r="B1643" s="5" t="s">
        <v>16262</v>
      </c>
      <c r="C1643" s="5" t="s">
        <v>6114</v>
      </c>
      <c r="D1643" s="5" t="s">
        <v>6115</v>
      </c>
      <c r="E1643" s="5" t="s">
        <v>6116</v>
      </c>
    </row>
    <row r="1644" spans="1:5" x14ac:dyDescent="0.3">
      <c r="A1644" s="4" t="s">
        <v>6117</v>
      </c>
      <c r="B1644" s="5" t="s">
        <v>16262</v>
      </c>
      <c r="C1644" s="5" t="s">
        <v>6118</v>
      </c>
      <c r="D1644" s="5" t="s">
        <v>6119</v>
      </c>
      <c r="E1644" s="5" t="s">
        <v>6120</v>
      </c>
    </row>
    <row r="1645" spans="1:5" x14ac:dyDescent="0.3">
      <c r="A1645" s="4" t="s">
        <v>6117</v>
      </c>
      <c r="B1645" s="5" t="s">
        <v>16264</v>
      </c>
      <c r="C1645" s="5" t="s">
        <v>6121</v>
      </c>
      <c r="D1645" s="5" t="s">
        <v>6122</v>
      </c>
      <c r="E1645" s="5" t="s">
        <v>6123</v>
      </c>
    </row>
    <row r="1646" spans="1:5" x14ac:dyDescent="0.3">
      <c r="A1646" s="4" t="s">
        <v>6124</v>
      </c>
      <c r="B1646" s="5" t="s">
        <v>16262</v>
      </c>
      <c r="C1646" s="5" t="s">
        <v>6125</v>
      </c>
      <c r="D1646" s="5" t="s">
        <v>6126</v>
      </c>
      <c r="E1646" s="5" t="s">
        <v>6127</v>
      </c>
    </row>
    <row r="1647" spans="1:5" x14ac:dyDescent="0.3">
      <c r="A1647" s="4" t="s">
        <v>6128</v>
      </c>
      <c r="B1647" s="5" t="s">
        <v>16262</v>
      </c>
      <c r="C1647" s="5" t="s">
        <v>6129</v>
      </c>
      <c r="D1647" s="5" t="s">
        <v>6130</v>
      </c>
      <c r="E1647" s="5" t="s">
        <v>6131</v>
      </c>
    </row>
    <row r="1648" spans="1:5" x14ac:dyDescent="0.3">
      <c r="A1648" s="4" t="s">
        <v>6132</v>
      </c>
      <c r="B1648" s="5" t="s">
        <v>16262</v>
      </c>
      <c r="C1648" s="5" t="s">
        <v>6133</v>
      </c>
      <c r="D1648" s="5" t="s">
        <v>6133</v>
      </c>
      <c r="E1648" s="5" t="s">
        <v>6133</v>
      </c>
    </row>
    <row r="1649" spans="1:5" x14ac:dyDescent="0.3">
      <c r="A1649" s="4" t="s">
        <v>6134</v>
      </c>
      <c r="B1649" s="5" t="s">
        <v>16262</v>
      </c>
      <c r="C1649" s="5" t="s">
        <v>6135</v>
      </c>
      <c r="D1649" s="5" t="s">
        <v>6136</v>
      </c>
      <c r="E1649" s="5" t="s">
        <v>6137</v>
      </c>
    </row>
    <row r="1650" spans="1:5" x14ac:dyDescent="0.3">
      <c r="A1650" s="4" t="s">
        <v>6138</v>
      </c>
      <c r="B1650" s="5" t="s">
        <v>16262</v>
      </c>
      <c r="C1650" s="5" t="s">
        <v>6139</v>
      </c>
      <c r="D1650" s="5" t="s">
        <v>6140</v>
      </c>
      <c r="E1650" s="5" t="s">
        <v>6141</v>
      </c>
    </row>
    <row r="1651" spans="1:5" x14ac:dyDescent="0.3">
      <c r="A1651" s="4" t="s">
        <v>6142</v>
      </c>
      <c r="B1651" s="5" t="s">
        <v>16262</v>
      </c>
      <c r="C1651" s="5" t="s">
        <v>6143</v>
      </c>
      <c r="D1651" s="5" t="s">
        <v>6144</v>
      </c>
      <c r="E1651" s="5" t="s">
        <v>6145</v>
      </c>
    </row>
    <row r="1652" spans="1:5" x14ac:dyDescent="0.3">
      <c r="A1652" s="4" t="s">
        <v>6146</v>
      </c>
      <c r="B1652" s="5" t="s">
        <v>16262</v>
      </c>
      <c r="C1652" s="5" t="s">
        <v>6147</v>
      </c>
      <c r="D1652" s="5" t="s">
        <v>6148</v>
      </c>
      <c r="E1652" s="5" t="s">
        <v>6149</v>
      </c>
    </row>
    <row r="1653" spans="1:5" x14ac:dyDescent="0.3">
      <c r="A1653" s="4" t="s">
        <v>6150</v>
      </c>
      <c r="B1653" s="5" t="s">
        <v>16262</v>
      </c>
      <c r="C1653" s="5" t="s">
        <v>6151</v>
      </c>
      <c r="D1653" s="5" t="s">
        <v>6152</v>
      </c>
      <c r="E1653" s="5" t="s">
        <v>6153</v>
      </c>
    </row>
    <row r="1654" spans="1:5" x14ac:dyDescent="0.3">
      <c r="A1654" s="4" t="s">
        <v>6154</v>
      </c>
      <c r="B1654" s="5" t="s">
        <v>16262</v>
      </c>
      <c r="C1654" s="5" t="s">
        <v>6155</v>
      </c>
      <c r="D1654" s="5" t="s">
        <v>6156</v>
      </c>
      <c r="E1654" s="5" t="s">
        <v>6157</v>
      </c>
    </row>
    <row r="1655" spans="1:5" x14ac:dyDescent="0.3">
      <c r="A1655" s="4" t="s">
        <v>6158</v>
      </c>
      <c r="B1655" s="5" t="s">
        <v>16262</v>
      </c>
      <c r="C1655" s="5" t="s">
        <v>6159</v>
      </c>
      <c r="D1655" s="5" t="s">
        <v>6160</v>
      </c>
      <c r="E1655" s="5" t="s">
        <v>6161</v>
      </c>
    </row>
    <row r="1656" spans="1:5" x14ac:dyDescent="0.3">
      <c r="A1656" s="4" t="s">
        <v>6162</v>
      </c>
      <c r="B1656" s="5" t="s">
        <v>16262</v>
      </c>
      <c r="C1656" s="5" t="s">
        <v>6163</v>
      </c>
      <c r="D1656" s="5" t="s">
        <v>6164</v>
      </c>
      <c r="E1656" s="5" t="s">
        <v>6165</v>
      </c>
    </row>
    <row r="1657" spans="1:5" x14ac:dyDescent="0.3">
      <c r="A1657" s="4" t="s">
        <v>6166</v>
      </c>
      <c r="B1657" s="5" t="s">
        <v>16262</v>
      </c>
      <c r="C1657" s="5" t="s">
        <v>6167</v>
      </c>
      <c r="D1657" s="5" t="s">
        <v>6168</v>
      </c>
      <c r="E1657" s="5" t="s">
        <v>6169</v>
      </c>
    </row>
    <row r="1658" spans="1:5" x14ac:dyDescent="0.3">
      <c r="A1658" s="4" t="s">
        <v>6170</v>
      </c>
      <c r="B1658" s="5" t="s">
        <v>16262</v>
      </c>
      <c r="C1658" s="5" t="s">
        <v>6171</v>
      </c>
      <c r="D1658" s="5" t="s">
        <v>6172</v>
      </c>
      <c r="E1658" s="5" t="s">
        <v>6173</v>
      </c>
    </row>
    <row r="1659" spans="1:5" x14ac:dyDescent="0.3">
      <c r="A1659" s="4" t="s">
        <v>6170</v>
      </c>
      <c r="B1659" s="5" t="s">
        <v>16263</v>
      </c>
      <c r="C1659" s="5" t="s">
        <v>6174</v>
      </c>
      <c r="D1659" s="5" t="s">
        <v>6175</v>
      </c>
      <c r="E1659" s="5" t="s">
        <v>6176</v>
      </c>
    </row>
    <row r="1660" spans="1:5" x14ac:dyDescent="0.3">
      <c r="A1660" s="4" t="s">
        <v>6177</v>
      </c>
      <c r="B1660" s="5" t="s">
        <v>16262</v>
      </c>
      <c r="C1660" s="5" t="s">
        <v>6178</v>
      </c>
      <c r="D1660" s="5" t="s">
        <v>6179</v>
      </c>
      <c r="E1660" s="5" t="s">
        <v>6180</v>
      </c>
    </row>
    <row r="1661" spans="1:5" x14ac:dyDescent="0.3">
      <c r="A1661" s="4" t="s">
        <v>6181</v>
      </c>
      <c r="B1661" s="5" t="s">
        <v>16262</v>
      </c>
      <c r="C1661" s="5" t="s">
        <v>6182</v>
      </c>
      <c r="D1661" s="5" t="s">
        <v>6183</v>
      </c>
      <c r="E1661" s="5" t="s">
        <v>6184</v>
      </c>
    </row>
    <row r="1662" spans="1:5" x14ac:dyDescent="0.3">
      <c r="A1662" s="4" t="s">
        <v>6185</v>
      </c>
      <c r="B1662" s="5" t="s">
        <v>16262</v>
      </c>
      <c r="C1662" s="5" t="s">
        <v>6186</v>
      </c>
      <c r="D1662" s="5" t="s">
        <v>6187</v>
      </c>
      <c r="E1662" s="5" t="s">
        <v>6188</v>
      </c>
    </row>
    <row r="1663" spans="1:5" x14ac:dyDescent="0.3">
      <c r="A1663" s="4" t="s">
        <v>6189</v>
      </c>
      <c r="B1663" s="5" t="s">
        <v>16262</v>
      </c>
      <c r="C1663" s="5" t="s">
        <v>6190</v>
      </c>
      <c r="D1663" s="5" t="s">
        <v>6191</v>
      </c>
      <c r="E1663" s="5" t="s">
        <v>6192</v>
      </c>
    </row>
    <row r="1664" spans="1:5" x14ac:dyDescent="0.3">
      <c r="A1664" s="4" t="s">
        <v>6193</v>
      </c>
      <c r="B1664" s="5" t="s">
        <v>16262</v>
      </c>
      <c r="C1664" s="5" t="s">
        <v>6194</v>
      </c>
      <c r="D1664" s="5" t="s">
        <v>6195</v>
      </c>
      <c r="E1664" s="5" t="s">
        <v>6196</v>
      </c>
    </row>
    <row r="1665" spans="1:5" x14ac:dyDescent="0.3">
      <c r="A1665" s="4" t="s">
        <v>6197</v>
      </c>
      <c r="B1665" s="5" t="s">
        <v>16262</v>
      </c>
      <c r="C1665" s="5" t="s">
        <v>6198</v>
      </c>
      <c r="D1665" s="5" t="s">
        <v>6199</v>
      </c>
      <c r="E1665" s="5" t="s">
        <v>6200</v>
      </c>
    </row>
    <row r="1666" spans="1:5" x14ac:dyDescent="0.3">
      <c r="A1666" s="4" t="s">
        <v>6197</v>
      </c>
      <c r="B1666" s="5" t="s">
        <v>16264</v>
      </c>
      <c r="C1666" s="5" t="s">
        <v>6201</v>
      </c>
      <c r="D1666" s="5" t="s">
        <v>6202</v>
      </c>
      <c r="E1666" s="5" t="s">
        <v>6203</v>
      </c>
    </row>
    <row r="1667" spans="1:5" x14ac:dyDescent="0.3">
      <c r="A1667" s="4" t="s">
        <v>6204</v>
      </c>
      <c r="B1667" s="5" t="s">
        <v>16262</v>
      </c>
      <c r="C1667" s="5" t="s">
        <v>6205</v>
      </c>
      <c r="D1667" s="5" t="s">
        <v>6206</v>
      </c>
      <c r="E1667" s="5" t="s">
        <v>6207</v>
      </c>
    </row>
    <row r="1668" spans="1:5" x14ac:dyDescent="0.3">
      <c r="A1668" s="4" t="s">
        <v>6208</v>
      </c>
      <c r="B1668" s="5" t="s">
        <v>16262</v>
      </c>
      <c r="C1668" s="5" t="s">
        <v>6209</v>
      </c>
      <c r="D1668" s="5" t="s">
        <v>6210</v>
      </c>
      <c r="E1668" s="5" t="s">
        <v>6211</v>
      </c>
    </row>
    <row r="1669" spans="1:5" x14ac:dyDescent="0.3">
      <c r="A1669" s="4" t="s">
        <v>6208</v>
      </c>
      <c r="B1669" s="5" t="s">
        <v>16264</v>
      </c>
      <c r="C1669" s="5" t="s">
        <v>6212</v>
      </c>
      <c r="D1669" s="5" t="s">
        <v>6213</v>
      </c>
      <c r="E1669" s="5" t="s">
        <v>6214</v>
      </c>
    </row>
    <row r="1670" spans="1:5" x14ac:dyDescent="0.3">
      <c r="A1670" s="4" t="s">
        <v>6215</v>
      </c>
      <c r="B1670" s="5" t="s">
        <v>16262</v>
      </c>
      <c r="C1670" s="5" t="s">
        <v>6216</v>
      </c>
      <c r="D1670" s="5" t="s">
        <v>6217</v>
      </c>
      <c r="E1670" s="5" t="s">
        <v>6218</v>
      </c>
    </row>
    <row r="1671" spans="1:5" x14ac:dyDescent="0.3">
      <c r="A1671" s="4" t="s">
        <v>6219</v>
      </c>
      <c r="B1671" s="5" t="s">
        <v>16262</v>
      </c>
      <c r="C1671" s="5" t="s">
        <v>6220</v>
      </c>
      <c r="D1671" s="5" t="s">
        <v>6221</v>
      </c>
      <c r="E1671" s="5" t="s">
        <v>6222</v>
      </c>
    </row>
    <row r="1672" spans="1:5" x14ac:dyDescent="0.3">
      <c r="A1672" s="4" t="s">
        <v>6223</v>
      </c>
      <c r="B1672" s="5" t="s">
        <v>16262</v>
      </c>
      <c r="C1672" s="5" t="s">
        <v>6224</v>
      </c>
      <c r="D1672" s="5" t="s">
        <v>6225</v>
      </c>
      <c r="E1672" s="5" t="s">
        <v>6226</v>
      </c>
    </row>
    <row r="1673" spans="1:5" x14ac:dyDescent="0.3">
      <c r="A1673" s="4" t="s">
        <v>6223</v>
      </c>
      <c r="B1673" s="5" t="s">
        <v>16264</v>
      </c>
      <c r="C1673" s="5" t="s">
        <v>6227</v>
      </c>
      <c r="D1673" s="5" t="s">
        <v>6228</v>
      </c>
      <c r="E1673" s="5" t="s">
        <v>6229</v>
      </c>
    </row>
    <row r="1674" spans="1:5" x14ac:dyDescent="0.3">
      <c r="A1674" s="4" t="s">
        <v>6230</v>
      </c>
      <c r="B1674" s="5" t="s">
        <v>16262</v>
      </c>
      <c r="C1674" s="5" t="s">
        <v>6231</v>
      </c>
      <c r="D1674" s="5" t="s">
        <v>6232</v>
      </c>
      <c r="E1674" s="5" t="s">
        <v>6233</v>
      </c>
    </row>
    <row r="1675" spans="1:5" x14ac:dyDescent="0.3">
      <c r="A1675" s="4" t="s">
        <v>6234</v>
      </c>
      <c r="B1675" s="5" t="s">
        <v>16262</v>
      </c>
      <c r="C1675" s="5" t="s">
        <v>6235</v>
      </c>
      <c r="D1675" s="5" t="s">
        <v>6236</v>
      </c>
      <c r="E1675" s="5" t="s">
        <v>6237</v>
      </c>
    </row>
    <row r="1676" spans="1:5" x14ac:dyDescent="0.3">
      <c r="A1676" s="4" t="s">
        <v>6238</v>
      </c>
      <c r="B1676" s="5" t="s">
        <v>16262</v>
      </c>
      <c r="C1676" s="5" t="s">
        <v>6239</v>
      </c>
      <c r="D1676" s="5" t="s">
        <v>6240</v>
      </c>
      <c r="E1676" s="5" t="s">
        <v>6241</v>
      </c>
    </row>
    <row r="1677" spans="1:5" x14ac:dyDescent="0.3">
      <c r="A1677" s="4" t="s">
        <v>6238</v>
      </c>
      <c r="B1677" s="5" t="s">
        <v>16264</v>
      </c>
      <c r="C1677" s="5" t="s">
        <v>6242</v>
      </c>
      <c r="D1677" s="5" t="s">
        <v>6243</v>
      </c>
      <c r="E1677" s="5" t="s">
        <v>6244</v>
      </c>
    </row>
    <row r="1678" spans="1:5" x14ac:dyDescent="0.3">
      <c r="A1678" s="4" t="s">
        <v>6245</v>
      </c>
      <c r="B1678" s="5" t="s">
        <v>16262</v>
      </c>
      <c r="C1678" s="5" t="s">
        <v>6246</v>
      </c>
      <c r="D1678" s="5" t="s">
        <v>6247</v>
      </c>
      <c r="E1678" s="5" t="s">
        <v>6248</v>
      </c>
    </row>
    <row r="1679" spans="1:5" x14ac:dyDescent="0.3">
      <c r="A1679" s="4" t="s">
        <v>6249</v>
      </c>
      <c r="B1679" s="5" t="s">
        <v>16262</v>
      </c>
      <c r="C1679" s="5" t="s">
        <v>6250</v>
      </c>
      <c r="D1679" s="5" t="s">
        <v>6251</v>
      </c>
      <c r="E1679" s="5" t="s">
        <v>6252</v>
      </c>
    </row>
    <row r="1680" spans="1:5" x14ac:dyDescent="0.3">
      <c r="A1680" s="4" t="s">
        <v>6253</v>
      </c>
      <c r="B1680" s="5" t="s">
        <v>16262</v>
      </c>
      <c r="C1680" s="5" t="s">
        <v>6254</v>
      </c>
      <c r="D1680" s="5" t="s">
        <v>6255</v>
      </c>
      <c r="E1680" s="5" t="s">
        <v>6256</v>
      </c>
    </row>
    <row r="1681" spans="1:5" x14ac:dyDescent="0.3">
      <c r="A1681" s="4" t="s">
        <v>6257</v>
      </c>
      <c r="B1681" s="5" t="s">
        <v>16262</v>
      </c>
      <c r="C1681" s="5" t="s">
        <v>6258</v>
      </c>
      <c r="D1681" s="5" t="s">
        <v>6259</v>
      </c>
      <c r="E1681" s="5" t="s">
        <v>6260</v>
      </c>
    </row>
    <row r="1682" spans="1:5" x14ac:dyDescent="0.3">
      <c r="A1682" s="4" t="s">
        <v>6257</v>
      </c>
      <c r="B1682" s="5" t="s">
        <v>16264</v>
      </c>
      <c r="C1682" s="5" t="s">
        <v>6261</v>
      </c>
      <c r="D1682" s="5" t="s">
        <v>6262</v>
      </c>
      <c r="E1682" s="5" t="s">
        <v>6263</v>
      </c>
    </row>
    <row r="1683" spans="1:5" x14ac:dyDescent="0.3">
      <c r="A1683" s="4" t="s">
        <v>6264</v>
      </c>
      <c r="B1683" s="5" t="s">
        <v>16262</v>
      </c>
      <c r="C1683" s="5" t="s">
        <v>6265</v>
      </c>
      <c r="D1683" s="5" t="s">
        <v>6266</v>
      </c>
      <c r="E1683" s="5" t="s">
        <v>6267</v>
      </c>
    </row>
    <row r="1684" spans="1:5" x14ac:dyDescent="0.3">
      <c r="A1684" s="4" t="s">
        <v>6264</v>
      </c>
      <c r="B1684" s="5" t="s">
        <v>16264</v>
      </c>
      <c r="C1684" s="5" t="s">
        <v>6268</v>
      </c>
      <c r="D1684" s="5" t="s">
        <v>6269</v>
      </c>
      <c r="E1684" s="5" t="s">
        <v>6270</v>
      </c>
    </row>
    <row r="1685" spans="1:5" x14ac:dyDescent="0.3">
      <c r="A1685" s="4" t="s">
        <v>6271</v>
      </c>
      <c r="B1685" s="5" t="s">
        <v>16262</v>
      </c>
      <c r="C1685" s="5" t="s">
        <v>6272</v>
      </c>
      <c r="D1685" s="5" t="s">
        <v>6273</v>
      </c>
      <c r="E1685" s="5" t="s">
        <v>6274</v>
      </c>
    </row>
    <row r="1686" spans="1:5" x14ac:dyDescent="0.3">
      <c r="A1686" s="4" t="s">
        <v>6275</v>
      </c>
      <c r="B1686" s="5" t="s">
        <v>16262</v>
      </c>
      <c r="C1686" s="5" t="s">
        <v>6276</v>
      </c>
      <c r="D1686" s="5" t="s">
        <v>6277</v>
      </c>
      <c r="E1686" s="5" t="s">
        <v>6278</v>
      </c>
    </row>
    <row r="1687" spans="1:5" x14ac:dyDescent="0.3">
      <c r="A1687" s="4" t="s">
        <v>6279</v>
      </c>
      <c r="B1687" s="5" t="s">
        <v>16262</v>
      </c>
      <c r="C1687" s="5" t="s">
        <v>6280</v>
      </c>
      <c r="D1687" s="5" t="s">
        <v>6281</v>
      </c>
      <c r="E1687" s="5" t="s">
        <v>6282</v>
      </c>
    </row>
    <row r="1688" spans="1:5" x14ac:dyDescent="0.3">
      <c r="A1688" s="4" t="s">
        <v>6283</v>
      </c>
      <c r="B1688" s="5" t="s">
        <v>16262</v>
      </c>
      <c r="C1688" s="5" t="s">
        <v>6284</v>
      </c>
      <c r="D1688" s="5" t="s">
        <v>6285</v>
      </c>
      <c r="E1688" s="5" t="s">
        <v>6286</v>
      </c>
    </row>
    <row r="1689" spans="1:5" x14ac:dyDescent="0.3">
      <c r="A1689" s="4" t="s">
        <v>6283</v>
      </c>
      <c r="B1689" s="5" t="s">
        <v>16264</v>
      </c>
      <c r="C1689" s="5" t="s">
        <v>6287</v>
      </c>
      <c r="D1689" s="5" t="s">
        <v>6288</v>
      </c>
      <c r="E1689" s="5" t="s">
        <v>6289</v>
      </c>
    </row>
    <row r="1690" spans="1:5" x14ac:dyDescent="0.3">
      <c r="A1690" s="4" t="s">
        <v>6290</v>
      </c>
      <c r="B1690" s="5" t="s">
        <v>16262</v>
      </c>
      <c r="C1690" s="5" t="s">
        <v>6291</v>
      </c>
      <c r="D1690" s="5" t="s">
        <v>6292</v>
      </c>
      <c r="E1690" s="5" t="s">
        <v>6293</v>
      </c>
    </row>
    <row r="1691" spans="1:5" x14ac:dyDescent="0.3">
      <c r="A1691" s="4" t="s">
        <v>6290</v>
      </c>
      <c r="B1691" s="5" t="s">
        <v>16264</v>
      </c>
      <c r="C1691" s="5" t="s">
        <v>6294</v>
      </c>
      <c r="D1691" s="5" t="s">
        <v>6295</v>
      </c>
      <c r="E1691" s="5" t="s">
        <v>6296</v>
      </c>
    </row>
    <row r="1692" spans="1:5" x14ac:dyDescent="0.3">
      <c r="A1692" s="4" t="s">
        <v>6297</v>
      </c>
      <c r="B1692" s="5" t="s">
        <v>16262</v>
      </c>
      <c r="C1692" s="5" t="s">
        <v>6298</v>
      </c>
      <c r="D1692" s="5" t="s">
        <v>6299</v>
      </c>
      <c r="E1692" s="5" t="s">
        <v>6300</v>
      </c>
    </row>
    <row r="1693" spans="1:5" x14ac:dyDescent="0.3">
      <c r="A1693" s="4" t="s">
        <v>6301</v>
      </c>
      <c r="B1693" s="5" t="s">
        <v>16262</v>
      </c>
      <c r="C1693" s="5" t="s">
        <v>6302</v>
      </c>
      <c r="D1693" s="5" t="s">
        <v>6303</v>
      </c>
      <c r="E1693" s="5" t="s">
        <v>6304</v>
      </c>
    </row>
    <row r="1694" spans="1:5" x14ac:dyDescent="0.3">
      <c r="A1694" s="4" t="s">
        <v>6305</v>
      </c>
      <c r="B1694" s="5" t="s">
        <v>16262</v>
      </c>
      <c r="C1694" s="5" t="s">
        <v>6306</v>
      </c>
      <c r="D1694" s="5" t="s">
        <v>6307</v>
      </c>
      <c r="E1694" s="5" t="s">
        <v>6308</v>
      </c>
    </row>
    <row r="1695" spans="1:5" x14ac:dyDescent="0.3">
      <c r="A1695" s="4" t="s">
        <v>6305</v>
      </c>
      <c r="B1695" s="5" t="s">
        <v>16263</v>
      </c>
      <c r="C1695" s="5" t="s">
        <v>6309</v>
      </c>
      <c r="D1695" s="5" t="s">
        <v>6310</v>
      </c>
      <c r="E1695" s="5" t="s">
        <v>6311</v>
      </c>
    </row>
    <row r="1696" spans="1:5" x14ac:dyDescent="0.3">
      <c r="A1696" s="4" t="s">
        <v>6312</v>
      </c>
      <c r="B1696" s="5" t="s">
        <v>16262</v>
      </c>
      <c r="C1696" s="5" t="s">
        <v>6313</v>
      </c>
      <c r="D1696" s="5" t="s">
        <v>6314</v>
      </c>
      <c r="E1696" s="5" t="s">
        <v>6315</v>
      </c>
    </row>
    <row r="1697" spans="1:5" x14ac:dyDescent="0.3">
      <c r="A1697" s="4" t="s">
        <v>6316</v>
      </c>
      <c r="B1697" s="5" t="s">
        <v>16262</v>
      </c>
      <c r="C1697" s="5" t="s">
        <v>6317</v>
      </c>
      <c r="D1697" s="5" t="s">
        <v>6318</v>
      </c>
      <c r="E1697" s="5" t="s">
        <v>6319</v>
      </c>
    </row>
    <row r="1698" spans="1:5" x14ac:dyDescent="0.3">
      <c r="A1698" s="4" t="s">
        <v>6320</v>
      </c>
      <c r="B1698" s="5" t="s">
        <v>16262</v>
      </c>
      <c r="C1698" s="5" t="s">
        <v>6321</v>
      </c>
      <c r="D1698" s="5" t="s">
        <v>6322</v>
      </c>
      <c r="E1698" s="5" t="s">
        <v>6323</v>
      </c>
    </row>
    <row r="1699" spans="1:5" x14ac:dyDescent="0.3">
      <c r="A1699" s="4" t="s">
        <v>6324</v>
      </c>
      <c r="B1699" s="5" t="s">
        <v>16262</v>
      </c>
      <c r="C1699" s="5" t="s">
        <v>6325</v>
      </c>
      <c r="D1699" s="5" t="s">
        <v>6326</v>
      </c>
      <c r="E1699" s="5" t="s">
        <v>6327</v>
      </c>
    </row>
    <row r="1700" spans="1:5" x14ac:dyDescent="0.3">
      <c r="A1700" s="4" t="s">
        <v>6328</v>
      </c>
      <c r="B1700" s="5" t="s">
        <v>16262</v>
      </c>
      <c r="C1700" s="5" t="s">
        <v>6329</v>
      </c>
      <c r="D1700" s="5" t="s">
        <v>6330</v>
      </c>
      <c r="E1700" s="5" t="s">
        <v>6331</v>
      </c>
    </row>
    <row r="1701" spans="1:5" x14ac:dyDescent="0.3">
      <c r="A1701" s="4" t="s">
        <v>6332</v>
      </c>
      <c r="B1701" s="5" t="s">
        <v>16262</v>
      </c>
      <c r="C1701" s="5" t="s">
        <v>6333</v>
      </c>
      <c r="D1701" s="5" t="s">
        <v>6334</v>
      </c>
      <c r="E1701" s="5" t="s">
        <v>6335</v>
      </c>
    </row>
    <row r="1702" spans="1:5" x14ac:dyDescent="0.3">
      <c r="A1702" s="4" t="s">
        <v>6336</v>
      </c>
      <c r="B1702" s="5" t="s">
        <v>16262</v>
      </c>
      <c r="C1702" s="5" t="s">
        <v>6337</v>
      </c>
      <c r="D1702" s="5" t="s">
        <v>6338</v>
      </c>
      <c r="E1702" s="5" t="s">
        <v>6339</v>
      </c>
    </row>
    <row r="1703" spans="1:5" x14ac:dyDescent="0.3">
      <c r="A1703" s="4" t="s">
        <v>6340</v>
      </c>
      <c r="B1703" s="5" t="s">
        <v>16262</v>
      </c>
      <c r="C1703" s="5" t="s">
        <v>6341</v>
      </c>
      <c r="D1703" s="5" t="s">
        <v>6342</v>
      </c>
      <c r="E1703" s="5" t="s">
        <v>6343</v>
      </c>
    </row>
    <row r="1704" spans="1:5" x14ac:dyDescent="0.3">
      <c r="A1704" s="4" t="s">
        <v>6344</v>
      </c>
      <c r="B1704" s="5" t="s">
        <v>16262</v>
      </c>
      <c r="C1704" s="5" t="s">
        <v>6345</v>
      </c>
      <c r="D1704" s="5" t="s">
        <v>6346</v>
      </c>
      <c r="E1704" s="5" t="s">
        <v>6347</v>
      </c>
    </row>
    <row r="1705" spans="1:5" x14ac:dyDescent="0.3">
      <c r="A1705" s="4" t="s">
        <v>6348</v>
      </c>
      <c r="B1705" s="5" t="s">
        <v>16262</v>
      </c>
      <c r="C1705" s="5" t="s">
        <v>6349</v>
      </c>
      <c r="D1705" s="5" t="s">
        <v>6350</v>
      </c>
      <c r="E1705" s="5" t="s">
        <v>6351</v>
      </c>
    </row>
    <row r="1706" spans="1:5" x14ac:dyDescent="0.3">
      <c r="A1706" s="4" t="s">
        <v>6352</v>
      </c>
      <c r="B1706" s="5" t="s">
        <v>16262</v>
      </c>
      <c r="C1706" s="5" t="s">
        <v>6353</v>
      </c>
      <c r="D1706" s="5" t="s">
        <v>6354</v>
      </c>
      <c r="E1706" s="5" t="s">
        <v>6355</v>
      </c>
    </row>
    <row r="1707" spans="1:5" x14ac:dyDescent="0.3">
      <c r="A1707" s="4" t="s">
        <v>6356</v>
      </c>
      <c r="B1707" s="5" t="s">
        <v>16262</v>
      </c>
      <c r="C1707" s="5" t="s">
        <v>6357</v>
      </c>
      <c r="D1707" s="5" t="s">
        <v>6358</v>
      </c>
      <c r="E1707" s="5" t="s">
        <v>6359</v>
      </c>
    </row>
    <row r="1708" spans="1:5" x14ac:dyDescent="0.3">
      <c r="A1708" s="4" t="s">
        <v>6360</v>
      </c>
      <c r="B1708" s="5" t="s">
        <v>16262</v>
      </c>
      <c r="C1708" s="5" t="s">
        <v>6361</v>
      </c>
      <c r="D1708" s="5" t="s">
        <v>6362</v>
      </c>
      <c r="E1708" s="5" t="s">
        <v>6363</v>
      </c>
    </row>
    <row r="1709" spans="1:5" x14ac:dyDescent="0.3">
      <c r="A1709" s="4" t="s">
        <v>6364</v>
      </c>
      <c r="B1709" s="5" t="s">
        <v>16262</v>
      </c>
      <c r="C1709" s="5" t="s">
        <v>6365</v>
      </c>
      <c r="D1709" s="5" t="s">
        <v>6366</v>
      </c>
      <c r="E1709" s="5" t="s">
        <v>6367</v>
      </c>
    </row>
    <row r="1710" spans="1:5" x14ac:dyDescent="0.3">
      <c r="A1710" s="4" t="s">
        <v>6368</v>
      </c>
      <c r="B1710" s="5" t="s">
        <v>16262</v>
      </c>
      <c r="C1710" s="5" t="s">
        <v>6369</v>
      </c>
      <c r="D1710" s="5" t="s">
        <v>6370</v>
      </c>
      <c r="E1710" s="5" t="s">
        <v>6371</v>
      </c>
    </row>
    <row r="1711" spans="1:5" x14ac:dyDescent="0.3">
      <c r="A1711" s="4" t="s">
        <v>6372</v>
      </c>
      <c r="B1711" s="5" t="s">
        <v>16262</v>
      </c>
      <c r="C1711" s="5" t="s">
        <v>6373</v>
      </c>
      <c r="D1711" s="5" t="s">
        <v>6374</v>
      </c>
      <c r="E1711" s="5" t="s">
        <v>6375</v>
      </c>
    </row>
    <row r="1712" spans="1:5" x14ac:dyDescent="0.3">
      <c r="A1712" s="4" t="s">
        <v>6376</v>
      </c>
      <c r="B1712" s="5" t="s">
        <v>16262</v>
      </c>
      <c r="C1712" s="5" t="s">
        <v>6377</v>
      </c>
      <c r="D1712" s="5" t="s">
        <v>6378</v>
      </c>
      <c r="E1712" s="5" t="s">
        <v>6379</v>
      </c>
    </row>
    <row r="1713" spans="1:5" x14ac:dyDescent="0.3">
      <c r="A1713" s="4" t="s">
        <v>6380</v>
      </c>
      <c r="B1713" s="5" t="s">
        <v>16262</v>
      </c>
      <c r="C1713" s="5" t="s">
        <v>6381</v>
      </c>
      <c r="D1713" s="5" t="s">
        <v>6382</v>
      </c>
      <c r="E1713" s="5" t="s">
        <v>6383</v>
      </c>
    </row>
    <row r="1714" spans="1:5" x14ac:dyDescent="0.3">
      <c r="A1714" s="4" t="s">
        <v>6384</v>
      </c>
      <c r="B1714" s="5" t="s">
        <v>16262</v>
      </c>
      <c r="C1714" s="5" t="s">
        <v>6385</v>
      </c>
      <c r="D1714" s="5" t="s">
        <v>6386</v>
      </c>
      <c r="E1714" s="5" t="s">
        <v>6387</v>
      </c>
    </row>
    <row r="1715" spans="1:5" x14ac:dyDescent="0.3">
      <c r="A1715" s="4" t="s">
        <v>6388</v>
      </c>
      <c r="B1715" s="5" t="s">
        <v>16262</v>
      </c>
      <c r="C1715" s="5" t="s">
        <v>6389</v>
      </c>
      <c r="D1715" s="5" t="s">
        <v>6390</v>
      </c>
      <c r="E1715" s="5" t="s">
        <v>6391</v>
      </c>
    </row>
    <row r="1716" spans="1:5" x14ac:dyDescent="0.3">
      <c r="A1716" s="4" t="s">
        <v>6392</v>
      </c>
      <c r="B1716" s="5" t="s">
        <v>16262</v>
      </c>
      <c r="C1716" s="5" t="s">
        <v>6393</v>
      </c>
      <c r="D1716" s="5" t="s">
        <v>6394</v>
      </c>
      <c r="E1716" s="5" t="s">
        <v>6395</v>
      </c>
    </row>
    <row r="1717" spans="1:5" x14ac:dyDescent="0.3">
      <c r="A1717" s="4" t="s">
        <v>6396</v>
      </c>
      <c r="B1717" s="5" t="s">
        <v>16262</v>
      </c>
      <c r="C1717" s="5" t="s">
        <v>6397</v>
      </c>
      <c r="D1717" s="5" t="s">
        <v>6398</v>
      </c>
      <c r="E1717" s="5" t="s">
        <v>6399</v>
      </c>
    </row>
    <row r="1718" spans="1:5" x14ac:dyDescent="0.3">
      <c r="A1718" s="4" t="s">
        <v>6400</v>
      </c>
      <c r="B1718" s="5" t="s">
        <v>16262</v>
      </c>
      <c r="C1718" s="5" t="s">
        <v>6401</v>
      </c>
      <c r="D1718" s="5" t="s">
        <v>6402</v>
      </c>
      <c r="E1718" s="5" t="s">
        <v>6403</v>
      </c>
    </row>
    <row r="1719" spans="1:5" x14ac:dyDescent="0.3">
      <c r="A1719" s="4" t="s">
        <v>6404</v>
      </c>
      <c r="B1719" s="5" t="s">
        <v>16262</v>
      </c>
      <c r="C1719" s="5" t="s">
        <v>6405</v>
      </c>
      <c r="D1719" s="5" t="s">
        <v>6406</v>
      </c>
      <c r="E1719" s="5" t="s">
        <v>6407</v>
      </c>
    </row>
    <row r="1720" spans="1:5" x14ac:dyDescent="0.3">
      <c r="A1720" s="4" t="s">
        <v>6408</v>
      </c>
      <c r="B1720" s="5" t="s">
        <v>16262</v>
      </c>
      <c r="C1720" s="5" t="s">
        <v>6409</v>
      </c>
      <c r="D1720" s="5" t="s">
        <v>6410</v>
      </c>
      <c r="E1720" s="5" t="s">
        <v>6411</v>
      </c>
    </row>
    <row r="1721" spans="1:5" x14ac:dyDescent="0.3">
      <c r="A1721" s="4" t="s">
        <v>6412</v>
      </c>
      <c r="B1721" s="5" t="s">
        <v>16262</v>
      </c>
      <c r="C1721" s="5" t="s">
        <v>6413</v>
      </c>
      <c r="D1721" s="5" t="s">
        <v>6414</v>
      </c>
      <c r="E1721" s="5" t="s">
        <v>6415</v>
      </c>
    </row>
    <row r="1722" spans="1:5" x14ac:dyDescent="0.3">
      <c r="A1722" s="4" t="s">
        <v>6416</v>
      </c>
      <c r="B1722" s="5" t="s">
        <v>16262</v>
      </c>
      <c r="C1722" s="5" t="s">
        <v>6417</v>
      </c>
      <c r="D1722" s="5" t="s">
        <v>6418</v>
      </c>
      <c r="E1722" s="5" t="s">
        <v>6419</v>
      </c>
    </row>
    <row r="1723" spans="1:5" x14ac:dyDescent="0.3">
      <c r="A1723" s="4" t="s">
        <v>6420</v>
      </c>
      <c r="B1723" s="5" t="s">
        <v>16262</v>
      </c>
      <c r="C1723" s="5" t="s">
        <v>6421</v>
      </c>
      <c r="D1723" s="5" t="s">
        <v>6422</v>
      </c>
      <c r="E1723" s="5" t="s">
        <v>6423</v>
      </c>
    </row>
    <row r="1724" spans="1:5" x14ac:dyDescent="0.3">
      <c r="A1724" s="4" t="s">
        <v>6424</v>
      </c>
      <c r="B1724" s="5" t="s">
        <v>16262</v>
      </c>
      <c r="C1724" s="5" t="s">
        <v>6425</v>
      </c>
      <c r="D1724" s="5" t="s">
        <v>6426</v>
      </c>
      <c r="E1724" s="5" t="s">
        <v>6427</v>
      </c>
    </row>
    <row r="1725" spans="1:5" x14ac:dyDescent="0.3">
      <c r="A1725" s="4" t="s">
        <v>6424</v>
      </c>
      <c r="B1725" s="5" t="s">
        <v>16263</v>
      </c>
      <c r="C1725" s="5" t="s">
        <v>6428</v>
      </c>
      <c r="D1725" s="5" t="s">
        <v>6429</v>
      </c>
      <c r="E1725" s="5" t="s">
        <v>6430</v>
      </c>
    </row>
    <row r="1726" spans="1:5" x14ac:dyDescent="0.3">
      <c r="A1726" s="4" t="s">
        <v>6431</v>
      </c>
      <c r="B1726" s="5" t="s">
        <v>16262</v>
      </c>
      <c r="C1726" s="5" t="s">
        <v>6432</v>
      </c>
      <c r="D1726" s="5" t="s">
        <v>6433</v>
      </c>
      <c r="E1726" s="5" t="s">
        <v>6434</v>
      </c>
    </row>
    <row r="1727" spans="1:5" x14ac:dyDescent="0.3">
      <c r="A1727" s="4" t="s">
        <v>6435</v>
      </c>
      <c r="B1727" s="5" t="s">
        <v>16262</v>
      </c>
      <c r="C1727" s="5" t="s">
        <v>6436</v>
      </c>
      <c r="D1727" s="5" t="s">
        <v>6437</v>
      </c>
      <c r="E1727" s="5" t="s">
        <v>6438</v>
      </c>
    </row>
    <row r="1728" spans="1:5" x14ac:dyDescent="0.3">
      <c r="A1728" s="4" t="s">
        <v>6439</v>
      </c>
      <c r="B1728" s="5" t="s">
        <v>16262</v>
      </c>
      <c r="C1728" s="5" t="s">
        <v>6440</v>
      </c>
      <c r="D1728" s="5" t="s">
        <v>6441</v>
      </c>
      <c r="E1728" s="5" t="s">
        <v>6442</v>
      </c>
    </row>
    <row r="1729" spans="1:5" x14ac:dyDescent="0.3">
      <c r="A1729" s="4" t="s">
        <v>6443</v>
      </c>
      <c r="B1729" s="5" t="s">
        <v>16262</v>
      </c>
      <c r="C1729" s="5" t="s">
        <v>6444</v>
      </c>
      <c r="D1729" s="5" t="s">
        <v>6445</v>
      </c>
      <c r="E1729" s="5" t="s">
        <v>6446</v>
      </c>
    </row>
    <row r="1730" spans="1:5" x14ac:dyDescent="0.3">
      <c r="A1730" s="4" t="s">
        <v>6447</v>
      </c>
      <c r="B1730" s="5" t="s">
        <v>16262</v>
      </c>
      <c r="C1730" s="5" t="s">
        <v>6448</v>
      </c>
      <c r="D1730" s="5" t="s">
        <v>6449</v>
      </c>
      <c r="E1730" s="5" t="s">
        <v>6450</v>
      </c>
    </row>
    <row r="1731" spans="1:5" x14ac:dyDescent="0.3">
      <c r="A1731" s="4" t="s">
        <v>6451</v>
      </c>
      <c r="B1731" s="5" t="s">
        <v>16262</v>
      </c>
      <c r="C1731" s="5" t="s">
        <v>6452</v>
      </c>
      <c r="D1731" s="5" t="s">
        <v>6453</v>
      </c>
      <c r="E1731" s="5" t="s">
        <v>6454</v>
      </c>
    </row>
    <row r="1732" spans="1:5" x14ac:dyDescent="0.3">
      <c r="A1732" s="4" t="s">
        <v>6455</v>
      </c>
      <c r="B1732" s="5" t="s">
        <v>16262</v>
      </c>
      <c r="C1732" s="5" t="s">
        <v>6456</v>
      </c>
      <c r="D1732" s="5" t="s">
        <v>6457</v>
      </c>
      <c r="E1732" s="5" t="s">
        <v>6458</v>
      </c>
    </row>
    <row r="1733" spans="1:5" x14ac:dyDescent="0.3">
      <c r="A1733" s="4" t="s">
        <v>6455</v>
      </c>
      <c r="B1733" s="5" t="s">
        <v>16263</v>
      </c>
      <c r="C1733" s="5" t="s">
        <v>6459</v>
      </c>
      <c r="D1733" s="5" t="s">
        <v>6460</v>
      </c>
      <c r="E1733" s="5" t="s">
        <v>6461</v>
      </c>
    </row>
    <row r="1734" spans="1:5" x14ac:dyDescent="0.3">
      <c r="A1734" s="4" t="s">
        <v>6462</v>
      </c>
      <c r="B1734" s="5" t="s">
        <v>16262</v>
      </c>
      <c r="C1734" s="5" t="s">
        <v>6463</v>
      </c>
      <c r="D1734" s="5" t="s">
        <v>6464</v>
      </c>
      <c r="E1734" s="5" t="s">
        <v>6465</v>
      </c>
    </row>
    <row r="1735" spans="1:5" x14ac:dyDescent="0.3">
      <c r="A1735" s="4" t="s">
        <v>6466</v>
      </c>
      <c r="B1735" s="5" t="s">
        <v>16262</v>
      </c>
      <c r="C1735" s="5" t="s">
        <v>6467</v>
      </c>
      <c r="D1735" s="5" t="s">
        <v>6468</v>
      </c>
      <c r="E1735" s="5" t="s">
        <v>6469</v>
      </c>
    </row>
    <row r="1736" spans="1:5" x14ac:dyDescent="0.3">
      <c r="A1736" s="4" t="s">
        <v>6470</v>
      </c>
      <c r="B1736" s="5" t="s">
        <v>16262</v>
      </c>
      <c r="C1736" s="5" t="s">
        <v>6471</v>
      </c>
      <c r="D1736" s="5" t="s">
        <v>6472</v>
      </c>
      <c r="E1736" s="5" t="s">
        <v>6473</v>
      </c>
    </row>
    <row r="1737" spans="1:5" x14ac:dyDescent="0.3">
      <c r="A1737" s="4" t="s">
        <v>6474</v>
      </c>
      <c r="B1737" s="5" t="s">
        <v>16262</v>
      </c>
      <c r="C1737" s="5" t="s">
        <v>6475</v>
      </c>
      <c r="D1737" s="5" t="s">
        <v>6476</v>
      </c>
      <c r="E1737" s="5" t="s">
        <v>6477</v>
      </c>
    </row>
    <row r="1738" spans="1:5" x14ac:dyDescent="0.3">
      <c r="A1738" s="4" t="s">
        <v>6478</v>
      </c>
      <c r="B1738" s="5" t="s">
        <v>16262</v>
      </c>
      <c r="C1738" s="5" t="s">
        <v>6479</v>
      </c>
      <c r="D1738" s="5" t="s">
        <v>6480</v>
      </c>
      <c r="E1738" s="5" t="s">
        <v>6481</v>
      </c>
    </row>
    <row r="1739" spans="1:5" x14ac:dyDescent="0.3">
      <c r="A1739" s="4" t="s">
        <v>6482</v>
      </c>
      <c r="B1739" s="5" t="s">
        <v>16262</v>
      </c>
      <c r="C1739" s="5" t="s">
        <v>6483</v>
      </c>
      <c r="D1739" s="5" t="s">
        <v>6484</v>
      </c>
      <c r="E1739" s="5" t="s">
        <v>6485</v>
      </c>
    </row>
    <row r="1740" spans="1:5" x14ac:dyDescent="0.3">
      <c r="A1740" s="4" t="s">
        <v>6486</v>
      </c>
      <c r="B1740" s="5" t="s">
        <v>16262</v>
      </c>
      <c r="C1740" s="5" t="s">
        <v>6487</v>
      </c>
      <c r="D1740" s="5" t="s">
        <v>6488</v>
      </c>
      <c r="E1740" s="5" t="s">
        <v>6489</v>
      </c>
    </row>
    <row r="1741" spans="1:5" x14ac:dyDescent="0.3">
      <c r="A1741" s="4" t="s">
        <v>6486</v>
      </c>
      <c r="B1741" s="5" t="s">
        <v>16263</v>
      </c>
      <c r="C1741" s="5" t="s">
        <v>6490</v>
      </c>
      <c r="D1741" s="5" t="s">
        <v>6491</v>
      </c>
      <c r="E1741" s="5" t="s">
        <v>6492</v>
      </c>
    </row>
    <row r="1742" spans="1:5" x14ac:dyDescent="0.3">
      <c r="A1742" s="4" t="s">
        <v>6493</v>
      </c>
      <c r="B1742" s="5" t="s">
        <v>16262</v>
      </c>
      <c r="C1742" s="5" t="s">
        <v>6494</v>
      </c>
      <c r="D1742" s="5" t="s">
        <v>6495</v>
      </c>
      <c r="E1742" s="5" t="s">
        <v>6496</v>
      </c>
    </row>
    <row r="1743" spans="1:5" x14ac:dyDescent="0.3">
      <c r="A1743" s="4" t="s">
        <v>6497</v>
      </c>
      <c r="B1743" s="5" t="s">
        <v>16262</v>
      </c>
      <c r="C1743" s="5" t="s">
        <v>6498</v>
      </c>
      <c r="D1743" s="5" t="s">
        <v>6499</v>
      </c>
      <c r="E1743" s="5" t="s">
        <v>6500</v>
      </c>
    </row>
    <row r="1744" spans="1:5" x14ac:dyDescent="0.3">
      <c r="A1744" s="4" t="s">
        <v>6501</v>
      </c>
      <c r="B1744" s="5" t="s">
        <v>16262</v>
      </c>
      <c r="C1744" s="5" t="s">
        <v>6502</v>
      </c>
      <c r="D1744" s="5" t="s">
        <v>6503</v>
      </c>
      <c r="E1744" s="5" t="s">
        <v>6504</v>
      </c>
    </row>
    <row r="1745" spans="1:5" x14ac:dyDescent="0.3">
      <c r="A1745" s="4" t="s">
        <v>6505</v>
      </c>
      <c r="B1745" s="5" t="s">
        <v>16262</v>
      </c>
      <c r="C1745" s="5" t="s">
        <v>6506</v>
      </c>
      <c r="D1745" s="5" t="s">
        <v>6507</v>
      </c>
      <c r="E1745" s="5" t="s">
        <v>6508</v>
      </c>
    </row>
    <row r="1746" spans="1:5" x14ac:dyDescent="0.3">
      <c r="A1746" s="4" t="s">
        <v>6509</v>
      </c>
      <c r="B1746" s="5" t="s">
        <v>16262</v>
      </c>
      <c r="C1746" s="5" t="s">
        <v>6510</v>
      </c>
      <c r="D1746" s="5" t="s">
        <v>6511</v>
      </c>
      <c r="E1746" s="5" t="s">
        <v>6512</v>
      </c>
    </row>
    <row r="1747" spans="1:5" x14ac:dyDescent="0.3">
      <c r="A1747" s="4" t="s">
        <v>6513</v>
      </c>
      <c r="B1747" s="5" t="s">
        <v>16262</v>
      </c>
      <c r="C1747" s="5" t="s">
        <v>6514</v>
      </c>
      <c r="D1747" s="5" t="s">
        <v>6515</v>
      </c>
      <c r="E1747" s="5" t="s">
        <v>6516</v>
      </c>
    </row>
    <row r="1748" spans="1:5" x14ac:dyDescent="0.3">
      <c r="A1748" s="4" t="s">
        <v>6517</v>
      </c>
      <c r="B1748" s="5" t="s">
        <v>16262</v>
      </c>
      <c r="C1748" s="5" t="s">
        <v>6518</v>
      </c>
      <c r="D1748" s="5" t="s">
        <v>6519</v>
      </c>
      <c r="E1748" s="5" t="s">
        <v>6520</v>
      </c>
    </row>
    <row r="1749" spans="1:5" x14ac:dyDescent="0.3">
      <c r="A1749" s="4" t="s">
        <v>6521</v>
      </c>
      <c r="B1749" s="5" t="s">
        <v>16262</v>
      </c>
      <c r="C1749" s="5" t="s">
        <v>6522</v>
      </c>
      <c r="D1749" s="5" t="s">
        <v>6523</v>
      </c>
      <c r="E1749" s="5" t="s">
        <v>6524</v>
      </c>
    </row>
    <row r="1750" spans="1:5" x14ac:dyDescent="0.3">
      <c r="A1750" s="4" t="s">
        <v>6525</v>
      </c>
      <c r="B1750" s="5" t="s">
        <v>16262</v>
      </c>
      <c r="C1750" s="5" t="s">
        <v>6526</v>
      </c>
      <c r="D1750" s="5" t="s">
        <v>6527</v>
      </c>
      <c r="E1750" s="5" t="s">
        <v>6528</v>
      </c>
    </row>
    <row r="1751" spans="1:5" x14ac:dyDescent="0.3">
      <c r="A1751" s="4" t="s">
        <v>6529</v>
      </c>
      <c r="B1751" s="5" t="s">
        <v>16262</v>
      </c>
      <c r="C1751" s="5" t="s">
        <v>6530</v>
      </c>
      <c r="D1751" s="5" t="s">
        <v>6531</v>
      </c>
      <c r="E1751" s="5" t="s">
        <v>6532</v>
      </c>
    </row>
    <row r="1752" spans="1:5" x14ac:dyDescent="0.3">
      <c r="A1752" s="4" t="s">
        <v>6533</v>
      </c>
      <c r="B1752" s="5" t="s">
        <v>16262</v>
      </c>
      <c r="C1752" s="5" t="s">
        <v>6534</v>
      </c>
      <c r="D1752" s="5" t="s">
        <v>6535</v>
      </c>
      <c r="E1752" s="5" t="s">
        <v>6536</v>
      </c>
    </row>
    <row r="1753" spans="1:5" x14ac:dyDescent="0.3">
      <c r="A1753" s="4" t="s">
        <v>6537</v>
      </c>
      <c r="B1753" s="5" t="s">
        <v>16262</v>
      </c>
      <c r="C1753" s="5" t="s">
        <v>6538</v>
      </c>
      <c r="D1753" s="5" t="s">
        <v>6539</v>
      </c>
      <c r="E1753" s="5" t="s">
        <v>6540</v>
      </c>
    </row>
    <row r="1754" spans="1:5" x14ac:dyDescent="0.3">
      <c r="A1754" s="4" t="s">
        <v>6541</v>
      </c>
      <c r="B1754" s="5" t="s">
        <v>16262</v>
      </c>
      <c r="C1754" s="5" t="s">
        <v>6542</v>
      </c>
      <c r="D1754" s="5" t="s">
        <v>6543</v>
      </c>
      <c r="E1754" s="5" t="s">
        <v>6544</v>
      </c>
    </row>
    <row r="1755" spans="1:5" x14ac:dyDescent="0.3">
      <c r="A1755" s="4" t="s">
        <v>6545</v>
      </c>
      <c r="B1755" s="5" t="s">
        <v>16262</v>
      </c>
      <c r="C1755" s="5" t="s">
        <v>6546</v>
      </c>
      <c r="D1755" s="5" t="s">
        <v>6547</v>
      </c>
      <c r="E1755" s="5" t="s">
        <v>6548</v>
      </c>
    </row>
    <row r="1756" spans="1:5" x14ac:dyDescent="0.3">
      <c r="A1756" s="4" t="s">
        <v>6549</v>
      </c>
      <c r="B1756" s="5" t="s">
        <v>16262</v>
      </c>
      <c r="C1756" s="5" t="s">
        <v>6550</v>
      </c>
      <c r="D1756" s="5" t="s">
        <v>6551</v>
      </c>
      <c r="E1756" s="5" t="s">
        <v>6552</v>
      </c>
    </row>
    <row r="1757" spans="1:5" x14ac:dyDescent="0.3">
      <c r="A1757" s="4" t="s">
        <v>6553</v>
      </c>
      <c r="B1757" s="5" t="s">
        <v>16262</v>
      </c>
      <c r="C1757" s="5" t="s">
        <v>6554</v>
      </c>
      <c r="D1757" s="5" t="s">
        <v>6555</v>
      </c>
      <c r="E1757" s="5" t="s">
        <v>6556</v>
      </c>
    </row>
    <row r="1758" spans="1:5" x14ac:dyDescent="0.3">
      <c r="A1758" s="4" t="s">
        <v>6557</v>
      </c>
      <c r="B1758" s="5" t="s">
        <v>16262</v>
      </c>
      <c r="C1758" s="5" t="s">
        <v>6558</v>
      </c>
      <c r="D1758" s="5" t="s">
        <v>6559</v>
      </c>
      <c r="E1758" s="5" t="s">
        <v>6560</v>
      </c>
    </row>
    <row r="1759" spans="1:5" x14ac:dyDescent="0.3">
      <c r="A1759" s="4" t="s">
        <v>6561</v>
      </c>
      <c r="B1759" s="5" t="s">
        <v>16262</v>
      </c>
      <c r="C1759" s="5" t="s">
        <v>6562</v>
      </c>
      <c r="D1759" s="5" t="s">
        <v>6563</v>
      </c>
      <c r="E1759" s="5" t="s">
        <v>6564</v>
      </c>
    </row>
    <row r="1760" spans="1:5" x14ac:dyDescent="0.3">
      <c r="A1760" s="4" t="s">
        <v>6565</v>
      </c>
      <c r="B1760" s="5" t="s">
        <v>16262</v>
      </c>
      <c r="C1760" s="5" t="s">
        <v>6566</v>
      </c>
      <c r="D1760" s="5" t="s">
        <v>6567</v>
      </c>
      <c r="E1760" s="5" t="s">
        <v>6568</v>
      </c>
    </row>
    <row r="1761" spans="1:5" x14ac:dyDescent="0.3">
      <c r="A1761" s="4" t="s">
        <v>6569</v>
      </c>
      <c r="B1761" s="5" t="s">
        <v>16262</v>
      </c>
      <c r="C1761" s="5" t="s">
        <v>6570</v>
      </c>
      <c r="D1761" s="5" t="s">
        <v>6571</v>
      </c>
      <c r="E1761" s="5" t="s">
        <v>6572</v>
      </c>
    </row>
    <row r="1762" spans="1:5" x14ac:dyDescent="0.3">
      <c r="A1762" s="4" t="s">
        <v>6573</v>
      </c>
      <c r="B1762" s="5" t="s">
        <v>16262</v>
      </c>
      <c r="C1762" s="5" t="s">
        <v>6574</v>
      </c>
      <c r="D1762" s="5" t="s">
        <v>6575</v>
      </c>
      <c r="E1762" s="5" t="s">
        <v>6576</v>
      </c>
    </row>
    <row r="1763" spans="1:5" x14ac:dyDescent="0.3">
      <c r="A1763" s="4" t="s">
        <v>6577</v>
      </c>
      <c r="B1763" s="5" t="s">
        <v>16262</v>
      </c>
      <c r="C1763" s="5" t="s">
        <v>6578</v>
      </c>
      <c r="D1763" s="5" t="s">
        <v>6579</v>
      </c>
      <c r="E1763" s="5" t="s">
        <v>6580</v>
      </c>
    </row>
    <row r="1764" spans="1:5" x14ac:dyDescent="0.3">
      <c r="A1764" s="4" t="s">
        <v>6581</v>
      </c>
      <c r="B1764" s="5" t="s">
        <v>16262</v>
      </c>
      <c r="C1764" s="5" t="s">
        <v>6582</v>
      </c>
      <c r="D1764" s="5" t="s">
        <v>6583</v>
      </c>
      <c r="E1764" s="5" t="s">
        <v>6584</v>
      </c>
    </row>
    <row r="1765" spans="1:5" x14ac:dyDescent="0.3">
      <c r="A1765" s="4" t="s">
        <v>6585</v>
      </c>
      <c r="B1765" s="5" t="s">
        <v>16262</v>
      </c>
      <c r="C1765" s="5" t="s">
        <v>6586</v>
      </c>
      <c r="D1765" s="5" t="s">
        <v>6587</v>
      </c>
      <c r="E1765" s="5" t="s">
        <v>6588</v>
      </c>
    </row>
    <row r="1766" spans="1:5" x14ac:dyDescent="0.3">
      <c r="A1766" s="4" t="s">
        <v>6589</v>
      </c>
      <c r="B1766" s="5" t="s">
        <v>16262</v>
      </c>
      <c r="C1766" s="5" t="s">
        <v>6590</v>
      </c>
      <c r="D1766" s="5" t="s">
        <v>6591</v>
      </c>
      <c r="E1766" s="5" t="s">
        <v>6592</v>
      </c>
    </row>
    <row r="1767" spans="1:5" x14ac:dyDescent="0.3">
      <c r="A1767" s="4" t="s">
        <v>6593</v>
      </c>
      <c r="B1767" s="5" t="s">
        <v>16262</v>
      </c>
      <c r="C1767" s="5" t="s">
        <v>6594</v>
      </c>
      <c r="D1767" s="5" t="s">
        <v>6595</v>
      </c>
      <c r="E1767" s="5" t="s">
        <v>6596</v>
      </c>
    </row>
    <row r="1768" spans="1:5" x14ac:dyDescent="0.3">
      <c r="A1768" s="4" t="s">
        <v>6597</v>
      </c>
      <c r="B1768" s="5" t="s">
        <v>16262</v>
      </c>
      <c r="C1768" s="5" t="s">
        <v>6598</v>
      </c>
      <c r="D1768" s="5" t="s">
        <v>6599</v>
      </c>
      <c r="E1768" s="5" t="s">
        <v>6600</v>
      </c>
    </row>
    <row r="1769" spans="1:5" x14ac:dyDescent="0.3">
      <c r="A1769" s="4" t="s">
        <v>6601</v>
      </c>
      <c r="B1769" s="5" t="s">
        <v>16262</v>
      </c>
      <c r="C1769" s="5" t="s">
        <v>6602</v>
      </c>
      <c r="D1769" s="5" t="s">
        <v>6603</v>
      </c>
      <c r="E1769" s="5" t="s">
        <v>6604</v>
      </c>
    </row>
    <row r="1770" spans="1:5" x14ac:dyDescent="0.3">
      <c r="A1770" s="4" t="s">
        <v>6605</v>
      </c>
      <c r="B1770" s="5" t="s">
        <v>16262</v>
      </c>
      <c r="C1770" s="5" t="s">
        <v>6606</v>
      </c>
      <c r="D1770" s="5" t="s">
        <v>6607</v>
      </c>
      <c r="E1770" s="5" t="s">
        <v>6608</v>
      </c>
    </row>
    <row r="1771" spans="1:5" x14ac:dyDescent="0.3">
      <c r="A1771" s="4" t="s">
        <v>6609</v>
      </c>
      <c r="B1771" s="5" t="s">
        <v>16262</v>
      </c>
      <c r="C1771" s="5" t="s">
        <v>6610</v>
      </c>
      <c r="D1771" s="5" t="s">
        <v>6611</v>
      </c>
      <c r="E1771" s="5" t="s">
        <v>6612</v>
      </c>
    </row>
    <row r="1772" spans="1:5" x14ac:dyDescent="0.3">
      <c r="A1772" s="4" t="s">
        <v>6609</v>
      </c>
      <c r="B1772" s="5" t="s">
        <v>16264</v>
      </c>
      <c r="C1772" s="5" t="s">
        <v>6613</v>
      </c>
      <c r="D1772" s="5" t="s">
        <v>6614</v>
      </c>
      <c r="E1772" s="5" t="s">
        <v>6615</v>
      </c>
    </row>
    <row r="1773" spans="1:5" x14ac:dyDescent="0.3">
      <c r="A1773" s="4" t="s">
        <v>6616</v>
      </c>
      <c r="B1773" s="5" t="s">
        <v>16262</v>
      </c>
      <c r="C1773" s="5" t="s">
        <v>6617</v>
      </c>
      <c r="D1773" s="5" t="s">
        <v>6618</v>
      </c>
      <c r="E1773" s="5" t="s">
        <v>6619</v>
      </c>
    </row>
    <row r="1774" spans="1:5" x14ac:dyDescent="0.3">
      <c r="A1774" s="4" t="s">
        <v>6616</v>
      </c>
      <c r="B1774" s="5" t="s">
        <v>16264</v>
      </c>
      <c r="C1774" s="5" t="s">
        <v>6620</v>
      </c>
      <c r="D1774" s="5" t="s">
        <v>6621</v>
      </c>
      <c r="E1774" s="5" t="s">
        <v>6622</v>
      </c>
    </row>
    <row r="1775" spans="1:5" x14ac:dyDescent="0.3">
      <c r="A1775" s="4" t="s">
        <v>6623</v>
      </c>
      <c r="B1775" s="5" t="s">
        <v>16262</v>
      </c>
      <c r="C1775" s="5" t="s">
        <v>6624</v>
      </c>
      <c r="D1775" s="5" t="s">
        <v>6625</v>
      </c>
      <c r="E1775" s="5" t="s">
        <v>6626</v>
      </c>
    </row>
    <row r="1776" spans="1:5" x14ac:dyDescent="0.3">
      <c r="A1776" s="4" t="s">
        <v>6623</v>
      </c>
      <c r="B1776" s="5" t="s">
        <v>16264</v>
      </c>
      <c r="C1776" s="5" t="s">
        <v>6627</v>
      </c>
      <c r="D1776" s="5" t="s">
        <v>6628</v>
      </c>
      <c r="E1776" s="5" t="s">
        <v>6629</v>
      </c>
    </row>
    <row r="1777" spans="1:5" x14ac:dyDescent="0.3">
      <c r="A1777" s="4" t="s">
        <v>6630</v>
      </c>
      <c r="B1777" s="5" t="s">
        <v>16262</v>
      </c>
      <c r="C1777" s="5" t="s">
        <v>6631</v>
      </c>
      <c r="D1777" s="5" t="s">
        <v>6632</v>
      </c>
      <c r="E1777" s="5" t="s">
        <v>6633</v>
      </c>
    </row>
    <row r="1778" spans="1:5" x14ac:dyDescent="0.3">
      <c r="A1778" s="4" t="s">
        <v>6630</v>
      </c>
      <c r="B1778" s="5" t="s">
        <v>16264</v>
      </c>
      <c r="C1778" s="5" t="s">
        <v>6634</v>
      </c>
      <c r="D1778" s="5" t="s">
        <v>6635</v>
      </c>
      <c r="E1778" s="5" t="s">
        <v>6636</v>
      </c>
    </row>
    <row r="1779" spans="1:5" x14ac:dyDescent="0.3">
      <c r="A1779" s="4" t="s">
        <v>6637</v>
      </c>
      <c r="B1779" s="5" t="s">
        <v>16262</v>
      </c>
      <c r="C1779" s="5" t="s">
        <v>6638</v>
      </c>
      <c r="D1779" s="5" t="s">
        <v>6639</v>
      </c>
      <c r="E1779" s="5" t="s">
        <v>6640</v>
      </c>
    </row>
    <row r="1780" spans="1:5" x14ac:dyDescent="0.3">
      <c r="A1780" s="4" t="s">
        <v>6641</v>
      </c>
      <c r="B1780" s="5" t="s">
        <v>16262</v>
      </c>
      <c r="C1780" s="5" t="s">
        <v>6642</v>
      </c>
      <c r="D1780" s="5" t="s">
        <v>6643</v>
      </c>
      <c r="E1780" s="5" t="s">
        <v>6644</v>
      </c>
    </row>
    <row r="1781" spans="1:5" x14ac:dyDescent="0.3">
      <c r="A1781" s="4" t="s">
        <v>6645</v>
      </c>
      <c r="B1781" s="5" t="s">
        <v>16262</v>
      </c>
      <c r="C1781" s="5" t="s">
        <v>6646</v>
      </c>
      <c r="D1781" s="5" t="s">
        <v>6647</v>
      </c>
      <c r="E1781" s="5" t="s">
        <v>6648</v>
      </c>
    </row>
    <row r="1782" spans="1:5" x14ac:dyDescent="0.3">
      <c r="A1782" s="4" t="s">
        <v>6649</v>
      </c>
      <c r="B1782" s="5" t="s">
        <v>16262</v>
      </c>
      <c r="C1782" s="5" t="s">
        <v>6650</v>
      </c>
      <c r="D1782" s="5" t="s">
        <v>6651</v>
      </c>
      <c r="E1782" s="5" t="s">
        <v>6652</v>
      </c>
    </row>
    <row r="1783" spans="1:5" x14ac:dyDescent="0.3">
      <c r="A1783" s="4" t="s">
        <v>6649</v>
      </c>
      <c r="B1783" s="5" t="s">
        <v>16264</v>
      </c>
      <c r="C1783" s="5" t="s">
        <v>6653</v>
      </c>
      <c r="D1783" s="5" t="s">
        <v>6654</v>
      </c>
      <c r="E1783" s="5" t="s">
        <v>6655</v>
      </c>
    </row>
    <row r="1784" spans="1:5" x14ac:dyDescent="0.3">
      <c r="A1784" s="4" t="s">
        <v>6656</v>
      </c>
      <c r="B1784" s="5" t="s">
        <v>16262</v>
      </c>
      <c r="C1784" s="5" t="s">
        <v>6657</v>
      </c>
      <c r="D1784" s="5" t="s">
        <v>6658</v>
      </c>
      <c r="E1784" s="5" t="s">
        <v>6659</v>
      </c>
    </row>
    <row r="1785" spans="1:5" x14ac:dyDescent="0.3">
      <c r="A1785" s="4" t="s">
        <v>6660</v>
      </c>
      <c r="B1785" s="5" t="s">
        <v>16262</v>
      </c>
      <c r="C1785" s="5" t="s">
        <v>6661</v>
      </c>
      <c r="D1785" s="5" t="s">
        <v>6661</v>
      </c>
      <c r="E1785" s="5" t="s">
        <v>6662</v>
      </c>
    </row>
    <row r="1786" spans="1:5" x14ac:dyDescent="0.3">
      <c r="A1786" s="4" t="s">
        <v>6663</v>
      </c>
      <c r="B1786" s="5" t="s">
        <v>16262</v>
      </c>
      <c r="C1786" s="5" t="s">
        <v>6664</v>
      </c>
      <c r="D1786" s="5" t="s">
        <v>6665</v>
      </c>
      <c r="E1786" s="5" t="s">
        <v>6666</v>
      </c>
    </row>
    <row r="1787" spans="1:5" x14ac:dyDescent="0.3">
      <c r="A1787" s="4" t="s">
        <v>6663</v>
      </c>
      <c r="B1787" s="5" t="s">
        <v>16264</v>
      </c>
      <c r="C1787" s="5" t="s">
        <v>6667</v>
      </c>
      <c r="D1787" s="5" t="s">
        <v>6668</v>
      </c>
      <c r="E1787" s="5" t="s">
        <v>6669</v>
      </c>
    </row>
    <row r="1788" spans="1:5" x14ac:dyDescent="0.3">
      <c r="A1788" s="4" t="s">
        <v>6670</v>
      </c>
      <c r="B1788" s="5" t="s">
        <v>16262</v>
      </c>
      <c r="C1788" s="5" t="s">
        <v>6671</v>
      </c>
      <c r="D1788" s="5" t="s">
        <v>6672</v>
      </c>
      <c r="E1788" s="5" t="s">
        <v>6673</v>
      </c>
    </row>
    <row r="1789" spans="1:5" x14ac:dyDescent="0.3">
      <c r="A1789" s="4" t="s">
        <v>6674</v>
      </c>
      <c r="B1789" s="5" t="s">
        <v>16262</v>
      </c>
      <c r="C1789" s="5" t="s">
        <v>6675</v>
      </c>
      <c r="D1789" s="5" t="s">
        <v>6676</v>
      </c>
      <c r="E1789" s="5" t="s">
        <v>6677</v>
      </c>
    </row>
    <row r="1790" spans="1:5" x14ac:dyDescent="0.3">
      <c r="A1790" s="4" t="s">
        <v>6678</v>
      </c>
      <c r="B1790" s="5" t="s">
        <v>16262</v>
      </c>
      <c r="C1790" s="5" t="s">
        <v>6679</v>
      </c>
      <c r="D1790" s="5" t="s">
        <v>6680</v>
      </c>
      <c r="E1790" s="5" t="s">
        <v>6681</v>
      </c>
    </row>
    <row r="1791" spans="1:5" x14ac:dyDescent="0.3">
      <c r="A1791" s="4" t="s">
        <v>6682</v>
      </c>
      <c r="B1791" s="5" t="s">
        <v>16262</v>
      </c>
      <c r="C1791" s="5" t="s">
        <v>6683</v>
      </c>
      <c r="D1791" s="5" t="s">
        <v>6684</v>
      </c>
      <c r="E1791" s="5" t="s">
        <v>6685</v>
      </c>
    </row>
    <row r="1792" spans="1:5" x14ac:dyDescent="0.3">
      <c r="A1792" s="4" t="s">
        <v>6686</v>
      </c>
      <c r="B1792" s="5" t="s">
        <v>16262</v>
      </c>
      <c r="C1792" s="5" t="s">
        <v>6687</v>
      </c>
      <c r="D1792" s="5" t="s">
        <v>6688</v>
      </c>
      <c r="E1792" s="5" t="s">
        <v>6689</v>
      </c>
    </row>
    <row r="1793" spans="1:5" x14ac:dyDescent="0.3">
      <c r="A1793" s="4" t="s">
        <v>6690</v>
      </c>
      <c r="B1793" s="5" t="s">
        <v>16262</v>
      </c>
      <c r="C1793" s="5" t="s">
        <v>6691</v>
      </c>
      <c r="D1793" s="5" t="s">
        <v>6692</v>
      </c>
      <c r="E1793" s="5" t="s">
        <v>6693</v>
      </c>
    </row>
    <row r="1794" spans="1:5" x14ac:dyDescent="0.3">
      <c r="A1794" s="4" t="s">
        <v>6690</v>
      </c>
      <c r="B1794" s="5" t="s">
        <v>16264</v>
      </c>
      <c r="C1794" s="5" t="s">
        <v>6694</v>
      </c>
      <c r="D1794" s="5" t="s">
        <v>6695</v>
      </c>
      <c r="E1794" s="5" t="s">
        <v>6696</v>
      </c>
    </row>
    <row r="1795" spans="1:5" x14ac:dyDescent="0.3">
      <c r="A1795" s="4" t="s">
        <v>6697</v>
      </c>
      <c r="B1795" s="5" t="s">
        <v>16262</v>
      </c>
      <c r="C1795" s="5" t="s">
        <v>6698</v>
      </c>
      <c r="D1795" s="5" t="s">
        <v>6699</v>
      </c>
      <c r="E1795" s="5" t="s">
        <v>6700</v>
      </c>
    </row>
    <row r="1796" spans="1:5" x14ac:dyDescent="0.3">
      <c r="A1796" s="4" t="s">
        <v>6701</v>
      </c>
      <c r="B1796" s="5" t="s">
        <v>16262</v>
      </c>
      <c r="C1796" s="5" t="s">
        <v>6702</v>
      </c>
      <c r="D1796" s="5" t="s">
        <v>6703</v>
      </c>
      <c r="E1796" s="5" t="s">
        <v>6704</v>
      </c>
    </row>
    <row r="1797" spans="1:5" x14ac:dyDescent="0.3">
      <c r="A1797" s="4" t="s">
        <v>6701</v>
      </c>
      <c r="B1797" s="5" t="s">
        <v>16264</v>
      </c>
      <c r="C1797" s="5" t="s">
        <v>6705</v>
      </c>
      <c r="D1797" s="5" t="s">
        <v>6706</v>
      </c>
      <c r="E1797" s="5" t="s">
        <v>6707</v>
      </c>
    </row>
    <row r="1798" spans="1:5" x14ac:dyDescent="0.3">
      <c r="A1798" s="4" t="s">
        <v>6708</v>
      </c>
      <c r="B1798" s="5" t="s">
        <v>16262</v>
      </c>
      <c r="C1798" s="5" t="s">
        <v>6709</v>
      </c>
      <c r="D1798" s="5" t="s">
        <v>6710</v>
      </c>
      <c r="E1798" s="5" t="s">
        <v>6711</v>
      </c>
    </row>
    <row r="1799" spans="1:5" x14ac:dyDescent="0.3">
      <c r="A1799" s="4" t="s">
        <v>6712</v>
      </c>
      <c r="B1799" s="5" t="s">
        <v>16262</v>
      </c>
      <c r="C1799" s="5" t="s">
        <v>6713</v>
      </c>
      <c r="D1799" s="5" t="s">
        <v>6714</v>
      </c>
      <c r="E1799" s="5" t="s">
        <v>6715</v>
      </c>
    </row>
    <row r="1800" spans="1:5" x14ac:dyDescent="0.3">
      <c r="A1800" s="4" t="s">
        <v>6716</v>
      </c>
      <c r="B1800" s="5" t="s">
        <v>16262</v>
      </c>
      <c r="C1800" s="5" t="s">
        <v>6717</v>
      </c>
      <c r="D1800" s="5" t="s">
        <v>6718</v>
      </c>
      <c r="E1800" s="5" t="s">
        <v>6719</v>
      </c>
    </row>
    <row r="1801" spans="1:5" x14ac:dyDescent="0.3">
      <c r="A1801" s="4" t="s">
        <v>6720</v>
      </c>
      <c r="B1801" s="5" t="s">
        <v>16262</v>
      </c>
      <c r="C1801" s="5" t="s">
        <v>6721</v>
      </c>
      <c r="D1801" s="5" t="s">
        <v>6722</v>
      </c>
      <c r="E1801" s="5" t="s">
        <v>6723</v>
      </c>
    </row>
    <row r="1802" spans="1:5" x14ac:dyDescent="0.3">
      <c r="A1802" s="4" t="s">
        <v>6724</v>
      </c>
      <c r="B1802" s="5" t="s">
        <v>16262</v>
      </c>
      <c r="C1802" s="5" t="s">
        <v>6725</v>
      </c>
      <c r="D1802" s="5" t="s">
        <v>6726</v>
      </c>
      <c r="E1802" s="5" t="s">
        <v>6727</v>
      </c>
    </row>
    <row r="1803" spans="1:5" x14ac:dyDescent="0.3">
      <c r="A1803" s="4" t="s">
        <v>6728</v>
      </c>
      <c r="B1803" s="5" t="s">
        <v>16262</v>
      </c>
      <c r="C1803" s="5" t="s">
        <v>6729</v>
      </c>
      <c r="D1803" s="5" t="s">
        <v>6730</v>
      </c>
      <c r="E1803" s="5" t="s">
        <v>6731</v>
      </c>
    </row>
    <row r="1804" spans="1:5" x14ac:dyDescent="0.3">
      <c r="A1804" s="4" t="s">
        <v>6732</v>
      </c>
      <c r="B1804" s="5" t="s">
        <v>16262</v>
      </c>
      <c r="C1804" s="5" t="s">
        <v>6733</v>
      </c>
      <c r="D1804" s="5" t="s">
        <v>6734</v>
      </c>
      <c r="E1804" s="5" t="s">
        <v>6735</v>
      </c>
    </row>
    <row r="1805" spans="1:5" x14ac:dyDescent="0.3">
      <c r="A1805" s="4" t="s">
        <v>6736</v>
      </c>
      <c r="B1805" s="5" t="s">
        <v>16262</v>
      </c>
      <c r="C1805" s="5" t="s">
        <v>6737</v>
      </c>
      <c r="D1805" s="5" t="s">
        <v>6738</v>
      </c>
      <c r="E1805" s="5" t="s">
        <v>6739</v>
      </c>
    </row>
    <row r="1806" spans="1:5" x14ac:dyDescent="0.3">
      <c r="A1806" s="4" t="s">
        <v>6740</v>
      </c>
      <c r="B1806" s="5" t="s">
        <v>16262</v>
      </c>
      <c r="C1806" s="5" t="s">
        <v>6741</v>
      </c>
      <c r="D1806" s="5" t="s">
        <v>6742</v>
      </c>
      <c r="E1806" s="5" t="s">
        <v>6743</v>
      </c>
    </row>
    <row r="1807" spans="1:5" x14ac:dyDescent="0.3">
      <c r="A1807" s="4" t="s">
        <v>6744</v>
      </c>
      <c r="B1807" s="5" t="s">
        <v>16262</v>
      </c>
      <c r="C1807" s="5" t="s">
        <v>6745</v>
      </c>
      <c r="D1807" s="5" t="s">
        <v>6746</v>
      </c>
      <c r="E1807" s="5" t="s">
        <v>6747</v>
      </c>
    </row>
    <row r="1808" spans="1:5" x14ac:dyDescent="0.3">
      <c r="A1808" s="4" t="s">
        <v>6748</v>
      </c>
      <c r="B1808" s="5" t="s">
        <v>16262</v>
      </c>
      <c r="C1808" s="5" t="s">
        <v>6749</v>
      </c>
      <c r="D1808" s="5" t="s">
        <v>6750</v>
      </c>
      <c r="E1808" s="5" t="s">
        <v>6751</v>
      </c>
    </row>
    <row r="1809" spans="1:5" x14ac:dyDescent="0.3">
      <c r="A1809" s="4" t="s">
        <v>6752</v>
      </c>
      <c r="B1809" s="5" t="s">
        <v>16262</v>
      </c>
      <c r="C1809" s="5" t="s">
        <v>6753</v>
      </c>
      <c r="D1809" s="5" t="s">
        <v>6754</v>
      </c>
      <c r="E1809" s="5" t="s">
        <v>6755</v>
      </c>
    </row>
    <row r="1810" spans="1:5" x14ac:dyDescent="0.3">
      <c r="A1810" s="4" t="s">
        <v>6756</v>
      </c>
      <c r="B1810" s="5" t="s">
        <v>16262</v>
      </c>
      <c r="C1810" s="5" t="s">
        <v>6757</v>
      </c>
      <c r="D1810" s="5" t="s">
        <v>6758</v>
      </c>
      <c r="E1810" s="5" t="s">
        <v>6759</v>
      </c>
    </row>
    <row r="1811" spans="1:5" x14ac:dyDescent="0.3">
      <c r="A1811" s="4" t="s">
        <v>6760</v>
      </c>
      <c r="B1811" s="5" t="s">
        <v>16262</v>
      </c>
      <c r="C1811" s="5" t="s">
        <v>6761</v>
      </c>
      <c r="D1811" s="5" t="s">
        <v>6762</v>
      </c>
      <c r="E1811" s="5" t="s">
        <v>6763</v>
      </c>
    </row>
    <row r="1812" spans="1:5" x14ac:dyDescent="0.3">
      <c r="A1812" s="4" t="s">
        <v>6764</v>
      </c>
      <c r="B1812" s="5" t="s">
        <v>16262</v>
      </c>
      <c r="C1812" s="5" t="s">
        <v>6765</v>
      </c>
      <c r="D1812" s="5" t="s">
        <v>6766</v>
      </c>
      <c r="E1812" s="5" t="s">
        <v>6767</v>
      </c>
    </row>
    <row r="1813" spans="1:5" x14ac:dyDescent="0.3">
      <c r="A1813" s="4" t="s">
        <v>6764</v>
      </c>
      <c r="B1813" s="5" t="s">
        <v>16264</v>
      </c>
      <c r="C1813" s="5" t="s">
        <v>6768</v>
      </c>
      <c r="D1813" s="5" t="s">
        <v>6769</v>
      </c>
      <c r="E1813" s="5" t="s">
        <v>6770</v>
      </c>
    </row>
    <row r="1814" spans="1:5" x14ac:dyDescent="0.3">
      <c r="A1814" s="4" t="s">
        <v>6771</v>
      </c>
      <c r="B1814" s="5" t="s">
        <v>16262</v>
      </c>
      <c r="C1814" s="5" t="s">
        <v>6772</v>
      </c>
      <c r="D1814" s="5" t="s">
        <v>6773</v>
      </c>
      <c r="E1814" s="5" t="s">
        <v>6774</v>
      </c>
    </row>
    <row r="1815" spans="1:5" x14ac:dyDescent="0.3">
      <c r="A1815" s="4" t="s">
        <v>6775</v>
      </c>
      <c r="B1815" s="5" t="s">
        <v>16262</v>
      </c>
      <c r="C1815" s="5" t="s">
        <v>6776</v>
      </c>
      <c r="D1815" s="5" t="s">
        <v>6777</v>
      </c>
      <c r="E1815" s="5" t="s">
        <v>6778</v>
      </c>
    </row>
    <row r="1816" spans="1:5" x14ac:dyDescent="0.3">
      <c r="A1816" s="4" t="s">
        <v>6775</v>
      </c>
      <c r="B1816" s="5" t="s">
        <v>16264</v>
      </c>
      <c r="C1816" s="5" t="s">
        <v>6779</v>
      </c>
      <c r="D1816" s="5" t="s">
        <v>6780</v>
      </c>
      <c r="E1816" s="5" t="s">
        <v>6781</v>
      </c>
    </row>
    <row r="1817" spans="1:5" x14ac:dyDescent="0.3">
      <c r="A1817" s="4" t="s">
        <v>6782</v>
      </c>
      <c r="B1817" s="5" t="s">
        <v>16262</v>
      </c>
      <c r="C1817" s="5" t="s">
        <v>6783</v>
      </c>
      <c r="D1817" s="5" t="s">
        <v>6784</v>
      </c>
      <c r="E1817" s="5" t="s">
        <v>6785</v>
      </c>
    </row>
    <row r="1818" spans="1:5" x14ac:dyDescent="0.3">
      <c r="A1818" s="4" t="s">
        <v>6786</v>
      </c>
      <c r="B1818" s="5" t="s">
        <v>16262</v>
      </c>
      <c r="C1818" s="5" t="s">
        <v>6787</v>
      </c>
      <c r="D1818" s="5" t="s">
        <v>6788</v>
      </c>
      <c r="E1818" s="5" t="s">
        <v>6789</v>
      </c>
    </row>
    <row r="1819" spans="1:5" x14ac:dyDescent="0.3">
      <c r="A1819" s="4" t="s">
        <v>6790</v>
      </c>
      <c r="B1819" s="5" t="s">
        <v>16262</v>
      </c>
      <c r="C1819" s="5" t="s">
        <v>6791</v>
      </c>
      <c r="D1819" s="5" t="s">
        <v>6792</v>
      </c>
      <c r="E1819" s="5" t="s">
        <v>6793</v>
      </c>
    </row>
    <row r="1820" spans="1:5" x14ac:dyDescent="0.3">
      <c r="A1820" s="4" t="s">
        <v>6794</v>
      </c>
      <c r="B1820" s="5" t="s">
        <v>16262</v>
      </c>
      <c r="C1820" s="5" t="s">
        <v>6795</v>
      </c>
      <c r="D1820" s="5" t="s">
        <v>6796</v>
      </c>
      <c r="E1820" s="5" t="s">
        <v>6797</v>
      </c>
    </row>
    <row r="1821" spans="1:5" x14ac:dyDescent="0.3">
      <c r="A1821" s="4" t="s">
        <v>6798</v>
      </c>
      <c r="B1821" s="5" t="s">
        <v>16262</v>
      </c>
      <c r="C1821" s="5" t="s">
        <v>6799</v>
      </c>
      <c r="D1821" s="5" t="s">
        <v>6800</v>
      </c>
      <c r="E1821" s="5" t="s">
        <v>6801</v>
      </c>
    </row>
    <row r="1822" spans="1:5" x14ac:dyDescent="0.3">
      <c r="A1822" s="4" t="s">
        <v>6802</v>
      </c>
      <c r="B1822" s="5" t="s">
        <v>16262</v>
      </c>
      <c r="C1822" s="5" t="s">
        <v>6803</v>
      </c>
      <c r="D1822" s="5" t="s">
        <v>6804</v>
      </c>
      <c r="E1822" s="5" t="s">
        <v>6805</v>
      </c>
    </row>
    <row r="1823" spans="1:5" x14ac:dyDescent="0.3">
      <c r="A1823" s="4" t="s">
        <v>6806</v>
      </c>
      <c r="B1823" s="5" t="s">
        <v>16262</v>
      </c>
      <c r="C1823" s="5" t="s">
        <v>6807</v>
      </c>
      <c r="D1823" s="5" t="s">
        <v>6808</v>
      </c>
      <c r="E1823" s="5" t="s">
        <v>6809</v>
      </c>
    </row>
    <row r="1824" spans="1:5" x14ac:dyDescent="0.3">
      <c r="A1824" s="4" t="s">
        <v>6806</v>
      </c>
      <c r="B1824" s="5" t="s">
        <v>16266</v>
      </c>
      <c r="C1824" s="5" t="s">
        <v>6810</v>
      </c>
      <c r="D1824" s="5" t="s">
        <v>6811</v>
      </c>
      <c r="E1824" s="5" t="s">
        <v>6812</v>
      </c>
    </row>
    <row r="1825" spans="1:5" x14ac:dyDescent="0.3">
      <c r="A1825" s="4" t="s">
        <v>6813</v>
      </c>
      <c r="B1825" s="5" t="s">
        <v>16262</v>
      </c>
      <c r="C1825" s="5" t="s">
        <v>6814</v>
      </c>
      <c r="D1825" s="5" t="s">
        <v>6815</v>
      </c>
      <c r="E1825" s="5" t="s">
        <v>6816</v>
      </c>
    </row>
    <row r="1826" spans="1:5" x14ac:dyDescent="0.3">
      <c r="A1826" s="4" t="s">
        <v>6817</v>
      </c>
      <c r="B1826" s="5" t="s">
        <v>16262</v>
      </c>
      <c r="C1826" s="5" t="s">
        <v>6818</v>
      </c>
      <c r="D1826" s="5" t="s">
        <v>6819</v>
      </c>
      <c r="E1826" s="5" t="s">
        <v>6820</v>
      </c>
    </row>
    <row r="1827" spans="1:5" x14ac:dyDescent="0.3">
      <c r="A1827" s="4" t="s">
        <v>6821</v>
      </c>
      <c r="B1827" s="5" t="s">
        <v>16262</v>
      </c>
      <c r="C1827" s="5" t="s">
        <v>6822</v>
      </c>
      <c r="D1827" s="5" t="s">
        <v>6823</v>
      </c>
      <c r="E1827" s="5" t="s">
        <v>6824</v>
      </c>
    </row>
    <row r="1828" spans="1:5" x14ac:dyDescent="0.3">
      <c r="A1828" s="4" t="s">
        <v>6821</v>
      </c>
      <c r="B1828" s="5" t="s">
        <v>16263</v>
      </c>
      <c r="C1828" s="5" t="s">
        <v>6825</v>
      </c>
      <c r="D1828" s="5" t="s">
        <v>6826</v>
      </c>
      <c r="E1828" s="5" t="s">
        <v>6827</v>
      </c>
    </row>
    <row r="1829" spans="1:5" x14ac:dyDescent="0.3">
      <c r="A1829" s="4" t="s">
        <v>6828</v>
      </c>
      <c r="B1829" s="5" t="s">
        <v>16262</v>
      </c>
      <c r="C1829" s="5" t="s">
        <v>6829</v>
      </c>
      <c r="D1829" s="5" t="s">
        <v>6830</v>
      </c>
      <c r="E1829" s="5" t="s">
        <v>6831</v>
      </c>
    </row>
    <row r="1830" spans="1:5" x14ac:dyDescent="0.3">
      <c r="A1830" s="4" t="s">
        <v>6832</v>
      </c>
      <c r="B1830" s="5" t="s">
        <v>16262</v>
      </c>
      <c r="C1830" s="5" t="s">
        <v>6833</v>
      </c>
      <c r="D1830" s="5" t="s">
        <v>6834</v>
      </c>
      <c r="E1830" s="5" t="s">
        <v>6835</v>
      </c>
    </row>
    <row r="1831" spans="1:5" x14ac:dyDescent="0.3">
      <c r="A1831" s="4" t="s">
        <v>6836</v>
      </c>
      <c r="B1831" s="5" t="s">
        <v>16262</v>
      </c>
      <c r="C1831" s="5" t="s">
        <v>6837</v>
      </c>
      <c r="D1831" s="5" t="s">
        <v>6838</v>
      </c>
      <c r="E1831" s="5" t="s">
        <v>6839</v>
      </c>
    </row>
    <row r="1832" spans="1:5" x14ac:dyDescent="0.3">
      <c r="A1832" s="4" t="s">
        <v>6840</v>
      </c>
      <c r="B1832" s="5" t="s">
        <v>16262</v>
      </c>
      <c r="C1832" s="5" t="s">
        <v>6841</v>
      </c>
      <c r="D1832" s="5" t="s">
        <v>6842</v>
      </c>
      <c r="E1832" s="5" t="s">
        <v>6843</v>
      </c>
    </row>
    <row r="1833" spans="1:5" x14ac:dyDescent="0.3">
      <c r="A1833" s="4" t="s">
        <v>6844</v>
      </c>
      <c r="B1833" s="5" t="s">
        <v>16262</v>
      </c>
      <c r="C1833" s="5" t="s">
        <v>6845</v>
      </c>
      <c r="D1833" s="5" t="s">
        <v>6846</v>
      </c>
      <c r="E1833" s="5" t="s">
        <v>6847</v>
      </c>
    </row>
    <row r="1834" spans="1:5" x14ac:dyDescent="0.3">
      <c r="A1834" s="4" t="s">
        <v>6848</v>
      </c>
      <c r="B1834" s="5" t="s">
        <v>16262</v>
      </c>
      <c r="C1834" s="5" t="s">
        <v>6849</v>
      </c>
      <c r="D1834" s="5" t="s">
        <v>6850</v>
      </c>
      <c r="E1834" s="5" t="s">
        <v>6851</v>
      </c>
    </row>
    <row r="1835" spans="1:5" x14ac:dyDescent="0.3">
      <c r="A1835" s="4" t="s">
        <v>6852</v>
      </c>
      <c r="B1835" s="5" t="s">
        <v>16262</v>
      </c>
      <c r="C1835" s="5" t="s">
        <v>6853</v>
      </c>
      <c r="D1835" s="5" t="s">
        <v>6854</v>
      </c>
      <c r="E1835" s="5" t="s">
        <v>6855</v>
      </c>
    </row>
    <row r="1836" spans="1:5" x14ac:dyDescent="0.3">
      <c r="A1836" s="4" t="s">
        <v>6856</v>
      </c>
      <c r="B1836" s="5" t="s">
        <v>16262</v>
      </c>
      <c r="C1836" s="5" t="s">
        <v>6857</v>
      </c>
      <c r="D1836" s="5" t="s">
        <v>6858</v>
      </c>
      <c r="E1836" s="5" t="s">
        <v>6859</v>
      </c>
    </row>
    <row r="1837" spans="1:5" x14ac:dyDescent="0.3">
      <c r="A1837" s="4" t="s">
        <v>6860</v>
      </c>
      <c r="B1837" s="5" t="s">
        <v>16262</v>
      </c>
      <c r="C1837" s="5" t="s">
        <v>6861</v>
      </c>
      <c r="D1837" s="5" t="s">
        <v>6862</v>
      </c>
      <c r="E1837" s="5" t="s">
        <v>6863</v>
      </c>
    </row>
    <row r="1838" spans="1:5" x14ac:dyDescent="0.3">
      <c r="A1838" s="4" t="s">
        <v>6860</v>
      </c>
      <c r="B1838" s="5" t="s">
        <v>16264</v>
      </c>
      <c r="C1838" s="5" t="s">
        <v>6864</v>
      </c>
      <c r="D1838" s="5" t="s">
        <v>6865</v>
      </c>
      <c r="E1838" s="5" t="s">
        <v>6866</v>
      </c>
    </row>
    <row r="1839" spans="1:5" x14ac:dyDescent="0.3">
      <c r="A1839" s="4" t="s">
        <v>6867</v>
      </c>
      <c r="B1839" s="5" t="s">
        <v>16262</v>
      </c>
      <c r="C1839" s="5" t="s">
        <v>6868</v>
      </c>
      <c r="D1839" s="5" t="s">
        <v>6869</v>
      </c>
      <c r="E1839" s="5" t="s">
        <v>6870</v>
      </c>
    </row>
    <row r="1840" spans="1:5" x14ac:dyDescent="0.3">
      <c r="A1840" s="4" t="s">
        <v>6871</v>
      </c>
      <c r="B1840" s="5" t="s">
        <v>16262</v>
      </c>
      <c r="C1840" s="5" t="s">
        <v>6872</v>
      </c>
      <c r="D1840" s="5" t="s">
        <v>6873</v>
      </c>
      <c r="E1840" s="5" t="s">
        <v>6874</v>
      </c>
    </row>
    <row r="1841" spans="1:5" x14ac:dyDescent="0.3">
      <c r="A1841" s="4" t="s">
        <v>6875</v>
      </c>
      <c r="B1841" s="5" t="s">
        <v>16262</v>
      </c>
      <c r="C1841" s="5" t="s">
        <v>6876</v>
      </c>
      <c r="D1841" s="5" t="s">
        <v>6877</v>
      </c>
      <c r="E1841" s="5" t="s">
        <v>6878</v>
      </c>
    </row>
    <row r="1842" spans="1:5" x14ac:dyDescent="0.3">
      <c r="A1842" s="4" t="s">
        <v>6879</v>
      </c>
      <c r="B1842" s="5" t="s">
        <v>16262</v>
      </c>
      <c r="C1842" s="5" t="s">
        <v>6880</v>
      </c>
      <c r="D1842" s="5" t="s">
        <v>6881</v>
      </c>
      <c r="E1842" s="5" t="s">
        <v>6882</v>
      </c>
    </row>
    <row r="1843" spans="1:5" x14ac:dyDescent="0.3">
      <c r="A1843" s="4" t="s">
        <v>6879</v>
      </c>
      <c r="B1843" s="5" t="s">
        <v>16264</v>
      </c>
      <c r="C1843" s="5" t="s">
        <v>6883</v>
      </c>
      <c r="D1843" s="5" t="s">
        <v>6884</v>
      </c>
      <c r="E1843" s="5" t="s">
        <v>6885</v>
      </c>
    </row>
    <row r="1844" spans="1:5" x14ac:dyDescent="0.3">
      <c r="A1844" s="4" t="s">
        <v>6886</v>
      </c>
      <c r="B1844" s="5" t="s">
        <v>16262</v>
      </c>
      <c r="C1844" s="5" t="s">
        <v>6887</v>
      </c>
      <c r="D1844" s="5" t="s">
        <v>6888</v>
      </c>
      <c r="E1844" s="5" t="s">
        <v>6889</v>
      </c>
    </row>
    <row r="1845" spans="1:5" x14ac:dyDescent="0.3">
      <c r="A1845" s="4" t="s">
        <v>6890</v>
      </c>
      <c r="B1845" s="5" t="s">
        <v>16262</v>
      </c>
      <c r="C1845" s="5" t="s">
        <v>6891</v>
      </c>
      <c r="D1845" s="5" t="s">
        <v>6892</v>
      </c>
      <c r="E1845" s="5" t="s">
        <v>6893</v>
      </c>
    </row>
    <row r="1846" spans="1:5" x14ac:dyDescent="0.3">
      <c r="A1846" s="4" t="s">
        <v>6894</v>
      </c>
      <c r="B1846" s="5" t="s">
        <v>16262</v>
      </c>
      <c r="C1846" s="5" t="s">
        <v>6895</v>
      </c>
      <c r="D1846" s="5" t="s">
        <v>6896</v>
      </c>
      <c r="E1846" s="5" t="s">
        <v>6897</v>
      </c>
    </row>
    <row r="1847" spans="1:5" x14ac:dyDescent="0.3">
      <c r="A1847" s="4" t="s">
        <v>6898</v>
      </c>
      <c r="B1847" s="5" t="s">
        <v>16262</v>
      </c>
      <c r="C1847" s="5" t="s">
        <v>6899</v>
      </c>
      <c r="D1847" s="5" t="s">
        <v>6900</v>
      </c>
      <c r="E1847" s="5" t="s">
        <v>6901</v>
      </c>
    </row>
    <row r="1848" spans="1:5" x14ac:dyDescent="0.3">
      <c r="A1848" s="4" t="s">
        <v>6902</v>
      </c>
      <c r="B1848" s="5" t="s">
        <v>16262</v>
      </c>
      <c r="C1848" s="5" t="s">
        <v>6903</v>
      </c>
      <c r="D1848" s="5" t="s">
        <v>6904</v>
      </c>
      <c r="E1848" s="5" t="s">
        <v>6905</v>
      </c>
    </row>
    <row r="1849" spans="1:5" x14ac:dyDescent="0.3">
      <c r="A1849" s="4" t="s">
        <v>6906</v>
      </c>
      <c r="B1849" s="5" t="s">
        <v>16262</v>
      </c>
      <c r="C1849" s="5" t="s">
        <v>6907</v>
      </c>
      <c r="D1849" s="5" t="s">
        <v>6908</v>
      </c>
      <c r="E1849" s="5" t="s">
        <v>6909</v>
      </c>
    </row>
    <row r="1850" spans="1:5" x14ac:dyDescent="0.3">
      <c r="A1850" s="4" t="s">
        <v>6910</v>
      </c>
      <c r="B1850" s="5" t="s">
        <v>16262</v>
      </c>
      <c r="C1850" s="5" t="s">
        <v>6911</v>
      </c>
      <c r="D1850" s="5" t="s">
        <v>6912</v>
      </c>
      <c r="E1850" s="5" t="s">
        <v>6913</v>
      </c>
    </row>
    <row r="1851" spans="1:5" x14ac:dyDescent="0.3">
      <c r="A1851" s="4" t="s">
        <v>6914</v>
      </c>
      <c r="B1851" s="5" t="s">
        <v>16262</v>
      </c>
      <c r="C1851" s="5" t="s">
        <v>6915</v>
      </c>
      <c r="D1851" s="5" t="s">
        <v>6916</v>
      </c>
      <c r="E1851" s="5" t="s">
        <v>6917</v>
      </c>
    </row>
    <row r="1852" spans="1:5" x14ac:dyDescent="0.3">
      <c r="A1852" s="4" t="s">
        <v>6918</v>
      </c>
      <c r="B1852" s="5" t="s">
        <v>16262</v>
      </c>
      <c r="C1852" s="5" t="s">
        <v>6919</v>
      </c>
      <c r="D1852" s="5" t="s">
        <v>6920</v>
      </c>
      <c r="E1852" s="5" t="s">
        <v>6921</v>
      </c>
    </row>
    <row r="1853" spans="1:5" x14ac:dyDescent="0.3">
      <c r="A1853" s="4" t="s">
        <v>6918</v>
      </c>
      <c r="B1853" s="5" t="s">
        <v>16263</v>
      </c>
      <c r="C1853" s="5" t="s">
        <v>6922</v>
      </c>
      <c r="D1853" s="5" t="s">
        <v>6923</v>
      </c>
      <c r="E1853" s="5" t="s">
        <v>6924</v>
      </c>
    </row>
    <row r="1854" spans="1:5" x14ac:dyDescent="0.3">
      <c r="A1854" s="4" t="s">
        <v>6925</v>
      </c>
      <c r="B1854" s="5" t="s">
        <v>16262</v>
      </c>
      <c r="C1854" s="5" t="s">
        <v>6926</v>
      </c>
      <c r="D1854" s="5" t="s">
        <v>6927</v>
      </c>
      <c r="E1854" s="5" t="s">
        <v>6928</v>
      </c>
    </row>
    <row r="1855" spans="1:5" x14ac:dyDescent="0.3">
      <c r="A1855" s="4" t="s">
        <v>6929</v>
      </c>
      <c r="B1855" s="5" t="s">
        <v>16262</v>
      </c>
      <c r="C1855" s="5" t="s">
        <v>6930</v>
      </c>
      <c r="D1855" s="5" t="s">
        <v>6931</v>
      </c>
      <c r="E1855" s="5" t="s">
        <v>6932</v>
      </c>
    </row>
    <row r="1856" spans="1:5" x14ac:dyDescent="0.3">
      <c r="A1856" s="4" t="s">
        <v>6929</v>
      </c>
      <c r="B1856" s="5" t="s">
        <v>16264</v>
      </c>
      <c r="C1856" s="5" t="s">
        <v>6933</v>
      </c>
      <c r="D1856" s="5" t="s">
        <v>6934</v>
      </c>
      <c r="E1856" s="5" t="s">
        <v>6935</v>
      </c>
    </row>
    <row r="1857" spans="1:5" x14ac:dyDescent="0.3">
      <c r="A1857" s="4" t="s">
        <v>6936</v>
      </c>
      <c r="B1857" s="5" t="s">
        <v>16262</v>
      </c>
      <c r="C1857" s="5" t="s">
        <v>6937</v>
      </c>
      <c r="D1857" s="5" t="s">
        <v>6938</v>
      </c>
      <c r="E1857" s="5" t="s">
        <v>6939</v>
      </c>
    </row>
    <row r="1858" spans="1:5" x14ac:dyDescent="0.3">
      <c r="A1858" s="4" t="s">
        <v>6936</v>
      </c>
      <c r="B1858" s="5" t="s">
        <v>16264</v>
      </c>
      <c r="C1858" s="5" t="s">
        <v>6940</v>
      </c>
      <c r="D1858" s="5" t="s">
        <v>6941</v>
      </c>
      <c r="E1858" s="5" t="s">
        <v>6942</v>
      </c>
    </row>
    <row r="1859" spans="1:5" x14ac:dyDescent="0.3">
      <c r="A1859" s="4" t="s">
        <v>6943</v>
      </c>
      <c r="B1859" s="5" t="s">
        <v>16262</v>
      </c>
      <c r="C1859" s="5" t="s">
        <v>6944</v>
      </c>
      <c r="D1859" s="5" t="s">
        <v>6945</v>
      </c>
      <c r="E1859" s="5" t="s">
        <v>6946</v>
      </c>
    </row>
    <row r="1860" spans="1:5" x14ac:dyDescent="0.3">
      <c r="A1860" s="4" t="s">
        <v>6943</v>
      </c>
      <c r="B1860" s="5" t="s">
        <v>16264</v>
      </c>
      <c r="C1860" s="5" t="s">
        <v>6947</v>
      </c>
      <c r="D1860" s="5" t="s">
        <v>6948</v>
      </c>
      <c r="E1860" s="5" t="s">
        <v>6949</v>
      </c>
    </row>
    <row r="1861" spans="1:5" x14ac:dyDescent="0.3">
      <c r="A1861" s="4" t="s">
        <v>6950</v>
      </c>
      <c r="B1861" s="5" t="s">
        <v>16262</v>
      </c>
      <c r="C1861" s="5" t="s">
        <v>6951</v>
      </c>
      <c r="D1861" s="5" t="s">
        <v>6952</v>
      </c>
      <c r="E1861" s="5" t="s">
        <v>6953</v>
      </c>
    </row>
    <row r="1862" spans="1:5" x14ac:dyDescent="0.3">
      <c r="A1862" s="4" t="s">
        <v>6950</v>
      </c>
      <c r="B1862" s="5" t="s">
        <v>16264</v>
      </c>
      <c r="C1862" s="5" t="s">
        <v>6954</v>
      </c>
      <c r="D1862" s="5" t="s">
        <v>6955</v>
      </c>
      <c r="E1862" s="5" t="s">
        <v>6956</v>
      </c>
    </row>
    <row r="1863" spans="1:5" x14ac:dyDescent="0.3">
      <c r="A1863" s="4" t="s">
        <v>6957</v>
      </c>
      <c r="B1863" s="5" t="s">
        <v>16262</v>
      </c>
      <c r="C1863" s="5" t="s">
        <v>6958</v>
      </c>
      <c r="D1863" s="5" t="s">
        <v>6959</v>
      </c>
      <c r="E1863" s="5" t="s">
        <v>6960</v>
      </c>
    </row>
    <row r="1864" spans="1:5" x14ac:dyDescent="0.3">
      <c r="A1864" s="4" t="s">
        <v>6957</v>
      </c>
      <c r="B1864" s="5" t="s">
        <v>16264</v>
      </c>
      <c r="C1864" s="5" t="s">
        <v>6961</v>
      </c>
      <c r="D1864" s="5" t="s">
        <v>6962</v>
      </c>
      <c r="E1864" s="5" t="s">
        <v>6963</v>
      </c>
    </row>
    <row r="1865" spans="1:5" x14ac:dyDescent="0.3">
      <c r="A1865" s="4" t="s">
        <v>6964</v>
      </c>
      <c r="B1865" s="5" t="s">
        <v>16262</v>
      </c>
      <c r="C1865" s="5" t="s">
        <v>6965</v>
      </c>
      <c r="D1865" s="5" t="s">
        <v>6966</v>
      </c>
      <c r="E1865" s="5" t="s">
        <v>6967</v>
      </c>
    </row>
    <row r="1866" spans="1:5" x14ac:dyDescent="0.3">
      <c r="A1866" s="4" t="s">
        <v>6968</v>
      </c>
      <c r="B1866" s="5" t="s">
        <v>16262</v>
      </c>
      <c r="C1866" s="5" t="s">
        <v>6969</v>
      </c>
      <c r="D1866" s="5" t="s">
        <v>6970</v>
      </c>
      <c r="E1866" s="5" t="s">
        <v>6971</v>
      </c>
    </row>
    <row r="1867" spans="1:5" x14ac:dyDescent="0.3">
      <c r="A1867" s="4" t="s">
        <v>6972</v>
      </c>
      <c r="B1867" s="5" t="s">
        <v>16262</v>
      </c>
      <c r="C1867" s="5" t="s">
        <v>6973</v>
      </c>
      <c r="D1867" s="5" t="s">
        <v>6974</v>
      </c>
      <c r="E1867" s="5" t="s">
        <v>6975</v>
      </c>
    </row>
    <row r="1868" spans="1:5" x14ac:dyDescent="0.3">
      <c r="A1868" s="4" t="s">
        <v>6976</v>
      </c>
      <c r="B1868" s="5" t="s">
        <v>16262</v>
      </c>
      <c r="C1868" s="5" t="s">
        <v>6977</v>
      </c>
      <c r="D1868" s="5" t="s">
        <v>6978</v>
      </c>
      <c r="E1868" s="5" t="s">
        <v>6979</v>
      </c>
    </row>
    <row r="1869" spans="1:5" x14ac:dyDescent="0.3">
      <c r="A1869" s="4" t="s">
        <v>6976</v>
      </c>
      <c r="B1869" s="5" t="s">
        <v>16264</v>
      </c>
      <c r="C1869" s="5" t="s">
        <v>6980</v>
      </c>
      <c r="D1869" s="5" t="s">
        <v>6981</v>
      </c>
      <c r="E1869" s="5" t="s">
        <v>6982</v>
      </c>
    </row>
    <row r="1870" spans="1:5" x14ac:dyDescent="0.3">
      <c r="A1870" s="4" t="s">
        <v>6983</v>
      </c>
      <c r="B1870" s="5" t="s">
        <v>16262</v>
      </c>
      <c r="C1870" s="5" t="s">
        <v>6984</v>
      </c>
      <c r="D1870" s="5" t="s">
        <v>6985</v>
      </c>
      <c r="E1870" s="5" t="s">
        <v>6986</v>
      </c>
    </row>
    <row r="1871" spans="1:5" x14ac:dyDescent="0.3">
      <c r="A1871" s="4" t="s">
        <v>6987</v>
      </c>
      <c r="B1871" s="5" t="s">
        <v>16262</v>
      </c>
      <c r="C1871" s="5" t="s">
        <v>6988</v>
      </c>
      <c r="D1871" s="5" t="s">
        <v>6989</v>
      </c>
      <c r="E1871" s="5" t="s">
        <v>6990</v>
      </c>
    </row>
    <row r="1872" spans="1:5" x14ac:dyDescent="0.3">
      <c r="A1872" s="4" t="s">
        <v>6991</v>
      </c>
      <c r="B1872" s="5" t="s">
        <v>16262</v>
      </c>
      <c r="C1872" s="5" t="s">
        <v>6992</v>
      </c>
      <c r="D1872" s="5" t="s">
        <v>6993</v>
      </c>
      <c r="E1872" s="5" t="s">
        <v>6994</v>
      </c>
    </row>
    <row r="1873" spans="1:5" x14ac:dyDescent="0.3">
      <c r="A1873" s="4" t="s">
        <v>6991</v>
      </c>
      <c r="B1873" s="5" t="s">
        <v>16264</v>
      </c>
      <c r="C1873" s="5" t="s">
        <v>6995</v>
      </c>
      <c r="D1873" s="5" t="s">
        <v>6996</v>
      </c>
      <c r="E1873" s="5" t="s">
        <v>6997</v>
      </c>
    </row>
    <row r="1874" spans="1:5" x14ac:dyDescent="0.3">
      <c r="A1874" s="4" t="s">
        <v>6998</v>
      </c>
      <c r="B1874" s="5" t="s">
        <v>16262</v>
      </c>
      <c r="C1874" s="5" t="s">
        <v>6999</v>
      </c>
      <c r="D1874" s="5" t="s">
        <v>7000</v>
      </c>
      <c r="E1874" s="5" t="s">
        <v>7001</v>
      </c>
    </row>
    <row r="1875" spans="1:5" x14ac:dyDescent="0.3">
      <c r="A1875" s="4" t="s">
        <v>7002</v>
      </c>
      <c r="B1875" s="5" t="s">
        <v>16262</v>
      </c>
      <c r="C1875" s="5" t="s">
        <v>7003</v>
      </c>
      <c r="D1875" s="5" t="s">
        <v>7004</v>
      </c>
      <c r="E1875" s="5" t="s">
        <v>7005</v>
      </c>
    </row>
    <row r="1876" spans="1:5" x14ac:dyDescent="0.3">
      <c r="A1876" s="4" t="s">
        <v>7006</v>
      </c>
      <c r="B1876" s="5" t="s">
        <v>16262</v>
      </c>
      <c r="C1876" s="5" t="s">
        <v>7007</v>
      </c>
      <c r="D1876" s="5" t="s">
        <v>7008</v>
      </c>
      <c r="E1876" s="5" t="s">
        <v>7009</v>
      </c>
    </row>
    <row r="1877" spans="1:5" x14ac:dyDescent="0.3">
      <c r="A1877" s="4" t="s">
        <v>7006</v>
      </c>
      <c r="B1877" s="5" t="s">
        <v>16264</v>
      </c>
      <c r="C1877" s="5" t="s">
        <v>7010</v>
      </c>
      <c r="D1877" s="5" t="s">
        <v>7011</v>
      </c>
      <c r="E1877" s="5" t="s">
        <v>7012</v>
      </c>
    </row>
    <row r="1878" spans="1:5" x14ac:dyDescent="0.3">
      <c r="A1878" s="4" t="s">
        <v>7013</v>
      </c>
      <c r="B1878" s="5" t="s">
        <v>16262</v>
      </c>
      <c r="C1878" s="5" t="s">
        <v>7014</v>
      </c>
      <c r="D1878" s="5" t="s">
        <v>7015</v>
      </c>
      <c r="E1878" s="5" t="s">
        <v>7016</v>
      </c>
    </row>
    <row r="1879" spans="1:5" x14ac:dyDescent="0.3">
      <c r="A1879" s="4" t="s">
        <v>7017</v>
      </c>
      <c r="B1879" s="5" t="s">
        <v>16262</v>
      </c>
      <c r="C1879" s="5" t="s">
        <v>7018</v>
      </c>
      <c r="D1879" s="5" t="s">
        <v>7019</v>
      </c>
      <c r="E1879" s="5" t="s">
        <v>7020</v>
      </c>
    </row>
    <row r="1880" spans="1:5" x14ac:dyDescent="0.3">
      <c r="A1880" s="4" t="s">
        <v>7021</v>
      </c>
      <c r="B1880" s="5" t="s">
        <v>16262</v>
      </c>
      <c r="C1880" s="5" t="s">
        <v>7022</v>
      </c>
      <c r="D1880" s="5" t="s">
        <v>7023</v>
      </c>
      <c r="E1880" s="5" t="s">
        <v>7024</v>
      </c>
    </row>
    <row r="1881" spans="1:5" x14ac:dyDescent="0.3">
      <c r="A1881" s="4" t="s">
        <v>7025</v>
      </c>
      <c r="B1881" s="5" t="s">
        <v>16262</v>
      </c>
      <c r="C1881" s="5" t="s">
        <v>7026</v>
      </c>
      <c r="D1881" s="5" t="s">
        <v>7027</v>
      </c>
      <c r="E1881" s="5" t="s">
        <v>7028</v>
      </c>
    </row>
    <row r="1882" spans="1:5" x14ac:dyDescent="0.3">
      <c r="A1882" s="4" t="s">
        <v>7029</v>
      </c>
      <c r="B1882" s="5" t="s">
        <v>16262</v>
      </c>
      <c r="C1882" s="5" t="s">
        <v>7030</v>
      </c>
      <c r="D1882" s="5" t="s">
        <v>7031</v>
      </c>
      <c r="E1882" s="5" t="s">
        <v>7032</v>
      </c>
    </row>
    <row r="1883" spans="1:5" x14ac:dyDescent="0.3">
      <c r="A1883" s="4" t="s">
        <v>7033</v>
      </c>
      <c r="B1883" s="5" t="s">
        <v>16262</v>
      </c>
      <c r="C1883" s="5" t="s">
        <v>7034</v>
      </c>
      <c r="D1883" s="5" t="s">
        <v>7035</v>
      </c>
      <c r="E1883" s="5" t="s">
        <v>7036</v>
      </c>
    </row>
    <row r="1884" spans="1:5" x14ac:dyDescent="0.3">
      <c r="A1884" s="4" t="s">
        <v>7037</v>
      </c>
      <c r="B1884" s="5" t="s">
        <v>16262</v>
      </c>
      <c r="C1884" s="5" t="s">
        <v>7038</v>
      </c>
      <c r="D1884" s="5" t="s">
        <v>7039</v>
      </c>
      <c r="E1884" s="5" t="s">
        <v>7040</v>
      </c>
    </row>
    <row r="1885" spans="1:5" x14ac:dyDescent="0.3">
      <c r="A1885" s="4" t="s">
        <v>7041</v>
      </c>
      <c r="B1885" s="5" t="s">
        <v>16262</v>
      </c>
      <c r="C1885" s="5" t="s">
        <v>7042</v>
      </c>
      <c r="D1885" s="5" t="s">
        <v>7043</v>
      </c>
      <c r="E1885" s="5" t="s">
        <v>7044</v>
      </c>
    </row>
    <row r="1886" spans="1:5" x14ac:dyDescent="0.3">
      <c r="A1886" s="4" t="s">
        <v>7045</v>
      </c>
      <c r="B1886" s="5" t="s">
        <v>16262</v>
      </c>
      <c r="C1886" s="5" t="s">
        <v>7046</v>
      </c>
      <c r="D1886" s="5" t="s">
        <v>7047</v>
      </c>
      <c r="E1886" s="5" t="s">
        <v>7048</v>
      </c>
    </row>
    <row r="1887" spans="1:5" x14ac:dyDescent="0.3">
      <c r="A1887" s="4" t="s">
        <v>7049</v>
      </c>
      <c r="B1887" s="5" t="s">
        <v>16262</v>
      </c>
      <c r="C1887" s="5" t="s">
        <v>7050</v>
      </c>
      <c r="D1887" s="5" t="s">
        <v>7051</v>
      </c>
      <c r="E1887" s="5" t="s">
        <v>7052</v>
      </c>
    </row>
    <row r="1888" spans="1:5" x14ac:dyDescent="0.3">
      <c r="A1888" s="4" t="s">
        <v>7053</v>
      </c>
      <c r="B1888" s="5" t="s">
        <v>16262</v>
      </c>
      <c r="C1888" s="5" t="s">
        <v>7054</v>
      </c>
      <c r="D1888" s="5" t="s">
        <v>7055</v>
      </c>
      <c r="E1888" s="5" t="s">
        <v>7056</v>
      </c>
    </row>
    <row r="1889" spans="1:5" x14ac:dyDescent="0.3">
      <c r="A1889" s="4" t="s">
        <v>7057</v>
      </c>
      <c r="B1889" s="5" t="s">
        <v>16262</v>
      </c>
      <c r="C1889" s="5" t="s">
        <v>7058</v>
      </c>
      <c r="D1889" s="5" t="s">
        <v>7059</v>
      </c>
      <c r="E1889" s="5" t="s">
        <v>7060</v>
      </c>
    </row>
    <row r="1890" spans="1:5" x14ac:dyDescent="0.3">
      <c r="A1890" s="4" t="s">
        <v>7061</v>
      </c>
      <c r="B1890" s="5" t="s">
        <v>16262</v>
      </c>
      <c r="C1890" s="5" t="s">
        <v>7062</v>
      </c>
      <c r="D1890" s="5" t="s">
        <v>7063</v>
      </c>
      <c r="E1890" s="5" t="s">
        <v>7064</v>
      </c>
    </row>
    <row r="1891" spans="1:5" x14ac:dyDescent="0.3">
      <c r="A1891" s="4" t="s">
        <v>7065</v>
      </c>
      <c r="B1891" s="5" t="s">
        <v>16262</v>
      </c>
      <c r="C1891" s="5" t="s">
        <v>7066</v>
      </c>
      <c r="D1891" s="5" t="s">
        <v>7067</v>
      </c>
      <c r="E1891" s="5" t="s">
        <v>7068</v>
      </c>
    </row>
    <row r="1892" spans="1:5" x14ac:dyDescent="0.3">
      <c r="A1892" s="4" t="s">
        <v>7069</v>
      </c>
      <c r="B1892" s="5" t="s">
        <v>16262</v>
      </c>
      <c r="C1892" s="5" t="s">
        <v>7070</v>
      </c>
      <c r="D1892" s="5" t="s">
        <v>7071</v>
      </c>
      <c r="E1892" s="5" t="s">
        <v>7072</v>
      </c>
    </row>
    <row r="1893" spans="1:5" x14ac:dyDescent="0.3">
      <c r="A1893" s="4" t="s">
        <v>7069</v>
      </c>
      <c r="B1893" s="5" t="s">
        <v>16264</v>
      </c>
      <c r="C1893" s="5" t="s">
        <v>7073</v>
      </c>
      <c r="D1893" s="5" t="s">
        <v>7074</v>
      </c>
      <c r="E1893" s="5" t="s">
        <v>7075</v>
      </c>
    </row>
    <row r="1894" spans="1:5" x14ac:dyDescent="0.3">
      <c r="A1894" s="4" t="s">
        <v>7076</v>
      </c>
      <c r="B1894" s="5" t="s">
        <v>16262</v>
      </c>
      <c r="C1894" s="5" t="s">
        <v>7077</v>
      </c>
      <c r="D1894" s="5" t="s">
        <v>7078</v>
      </c>
      <c r="E1894" s="5" t="s">
        <v>7079</v>
      </c>
    </row>
    <row r="1895" spans="1:5" x14ac:dyDescent="0.3">
      <c r="A1895" s="4" t="s">
        <v>7076</v>
      </c>
      <c r="B1895" s="5" t="s">
        <v>16264</v>
      </c>
      <c r="C1895" s="5" t="s">
        <v>7080</v>
      </c>
      <c r="D1895" s="5" t="s">
        <v>7081</v>
      </c>
      <c r="E1895" s="5" t="s">
        <v>7082</v>
      </c>
    </row>
    <row r="1896" spans="1:5" x14ac:dyDescent="0.3">
      <c r="A1896" s="4" t="s">
        <v>7083</v>
      </c>
      <c r="B1896" s="5" t="s">
        <v>16262</v>
      </c>
      <c r="C1896" s="5" t="s">
        <v>7084</v>
      </c>
      <c r="D1896" s="5" t="s">
        <v>7085</v>
      </c>
      <c r="E1896" s="5" t="s">
        <v>7086</v>
      </c>
    </row>
    <row r="1897" spans="1:5" x14ac:dyDescent="0.3">
      <c r="A1897" s="4" t="s">
        <v>7083</v>
      </c>
      <c r="B1897" s="5" t="s">
        <v>16264</v>
      </c>
      <c r="C1897" s="5" t="s">
        <v>7087</v>
      </c>
      <c r="D1897" s="5" t="s">
        <v>7088</v>
      </c>
      <c r="E1897" s="5" t="s">
        <v>7089</v>
      </c>
    </row>
    <row r="1898" spans="1:5" x14ac:dyDescent="0.3">
      <c r="A1898" s="4" t="s">
        <v>7090</v>
      </c>
      <c r="B1898" s="5" t="s">
        <v>16262</v>
      </c>
      <c r="C1898" s="5" t="s">
        <v>7091</v>
      </c>
      <c r="D1898" s="5" t="s">
        <v>7092</v>
      </c>
      <c r="E1898" s="5" t="s">
        <v>7093</v>
      </c>
    </row>
    <row r="1899" spans="1:5" x14ac:dyDescent="0.3">
      <c r="A1899" s="4" t="s">
        <v>7090</v>
      </c>
      <c r="B1899" s="5" t="s">
        <v>16264</v>
      </c>
      <c r="C1899" s="5" t="s">
        <v>7094</v>
      </c>
      <c r="D1899" s="5" t="s">
        <v>7095</v>
      </c>
      <c r="E1899" s="5" t="s">
        <v>7096</v>
      </c>
    </row>
    <row r="1900" spans="1:5" x14ac:dyDescent="0.3">
      <c r="A1900" s="4" t="s">
        <v>7097</v>
      </c>
      <c r="B1900" s="5" t="s">
        <v>16262</v>
      </c>
      <c r="C1900" s="5" t="s">
        <v>7098</v>
      </c>
      <c r="D1900" s="5" t="s">
        <v>7099</v>
      </c>
      <c r="E1900" s="5" t="s">
        <v>7100</v>
      </c>
    </row>
    <row r="1901" spans="1:5" x14ac:dyDescent="0.3">
      <c r="A1901" s="4" t="s">
        <v>7101</v>
      </c>
      <c r="B1901" s="5" t="s">
        <v>16262</v>
      </c>
      <c r="C1901" s="5" t="s">
        <v>7102</v>
      </c>
      <c r="D1901" s="5" t="s">
        <v>7103</v>
      </c>
      <c r="E1901" s="5" t="s">
        <v>7104</v>
      </c>
    </row>
    <row r="1902" spans="1:5" x14ac:dyDescent="0.3">
      <c r="A1902" s="4" t="s">
        <v>7101</v>
      </c>
      <c r="B1902" s="5" t="s">
        <v>16264</v>
      </c>
      <c r="C1902" s="5" t="s">
        <v>7105</v>
      </c>
      <c r="D1902" s="5" t="s">
        <v>7106</v>
      </c>
      <c r="E1902" s="5" t="s">
        <v>7107</v>
      </c>
    </row>
    <row r="1903" spans="1:5" x14ac:dyDescent="0.3">
      <c r="A1903" s="4" t="s">
        <v>7108</v>
      </c>
      <c r="B1903" s="5" t="s">
        <v>16262</v>
      </c>
      <c r="C1903" s="5" t="s">
        <v>7109</v>
      </c>
      <c r="D1903" s="5" t="s">
        <v>7110</v>
      </c>
      <c r="E1903" s="5" t="s">
        <v>7111</v>
      </c>
    </row>
    <row r="1904" spans="1:5" x14ac:dyDescent="0.3">
      <c r="A1904" s="4" t="s">
        <v>7108</v>
      </c>
      <c r="B1904" s="5" t="s">
        <v>16264</v>
      </c>
      <c r="C1904" s="5" t="s">
        <v>7112</v>
      </c>
      <c r="D1904" s="5" t="s">
        <v>7113</v>
      </c>
      <c r="E1904" s="5" t="s">
        <v>7114</v>
      </c>
    </row>
    <row r="1905" spans="1:5" x14ac:dyDescent="0.3">
      <c r="A1905" s="4" t="s">
        <v>7115</v>
      </c>
      <c r="B1905" s="5" t="s">
        <v>16262</v>
      </c>
      <c r="C1905" s="5" t="s">
        <v>7116</v>
      </c>
      <c r="D1905" s="5" t="s">
        <v>7117</v>
      </c>
      <c r="E1905" s="5" t="s">
        <v>7118</v>
      </c>
    </row>
    <row r="1906" spans="1:5" x14ac:dyDescent="0.3">
      <c r="A1906" s="4" t="s">
        <v>7115</v>
      </c>
      <c r="B1906" s="5" t="s">
        <v>16264</v>
      </c>
      <c r="C1906" s="5" t="s">
        <v>7119</v>
      </c>
      <c r="D1906" s="5" t="s">
        <v>7120</v>
      </c>
      <c r="E1906" s="5" t="s">
        <v>7121</v>
      </c>
    </row>
    <row r="1907" spans="1:5" x14ac:dyDescent="0.3">
      <c r="A1907" s="4" t="s">
        <v>7122</v>
      </c>
      <c r="B1907" s="5" t="s">
        <v>16262</v>
      </c>
      <c r="C1907" s="5" t="s">
        <v>7123</v>
      </c>
      <c r="D1907" s="5" t="s">
        <v>7124</v>
      </c>
      <c r="E1907" s="5" t="s">
        <v>7125</v>
      </c>
    </row>
    <row r="1908" spans="1:5" x14ac:dyDescent="0.3">
      <c r="A1908" s="4" t="s">
        <v>7126</v>
      </c>
      <c r="B1908" s="5" t="s">
        <v>16262</v>
      </c>
      <c r="C1908" s="5" t="s">
        <v>7127</v>
      </c>
      <c r="D1908" s="5" t="s">
        <v>7128</v>
      </c>
      <c r="E1908" s="5" t="s">
        <v>7129</v>
      </c>
    </row>
    <row r="1909" spans="1:5" x14ac:dyDescent="0.3">
      <c r="A1909" s="4" t="s">
        <v>7130</v>
      </c>
      <c r="B1909" s="5" t="s">
        <v>16262</v>
      </c>
      <c r="C1909" s="5" t="s">
        <v>7131</v>
      </c>
      <c r="D1909" s="5" t="s">
        <v>7132</v>
      </c>
      <c r="E1909" s="5" t="s">
        <v>7133</v>
      </c>
    </row>
    <row r="1910" spans="1:5" x14ac:dyDescent="0.3">
      <c r="A1910" s="4" t="s">
        <v>7134</v>
      </c>
      <c r="B1910" s="5" t="s">
        <v>16262</v>
      </c>
      <c r="C1910" s="5" t="s">
        <v>7135</v>
      </c>
      <c r="D1910" s="5" t="s">
        <v>7136</v>
      </c>
      <c r="E1910" s="5" t="s">
        <v>7137</v>
      </c>
    </row>
    <row r="1911" spans="1:5" x14ac:dyDescent="0.3">
      <c r="A1911" s="4" t="s">
        <v>7134</v>
      </c>
      <c r="B1911" s="5" t="s">
        <v>16264</v>
      </c>
      <c r="C1911" s="5" t="s">
        <v>7138</v>
      </c>
      <c r="D1911" s="5" t="s">
        <v>7139</v>
      </c>
      <c r="E1911" s="5" t="s">
        <v>7140</v>
      </c>
    </row>
    <row r="1912" spans="1:5" x14ac:dyDescent="0.3">
      <c r="A1912" s="4" t="s">
        <v>7141</v>
      </c>
      <c r="B1912" s="5" t="s">
        <v>16262</v>
      </c>
      <c r="C1912" s="5" t="s">
        <v>7142</v>
      </c>
      <c r="D1912" s="5" t="s">
        <v>7143</v>
      </c>
      <c r="E1912" s="5" t="s">
        <v>7144</v>
      </c>
    </row>
    <row r="1913" spans="1:5" x14ac:dyDescent="0.3">
      <c r="A1913" s="4" t="s">
        <v>7145</v>
      </c>
      <c r="B1913" s="5" t="s">
        <v>16262</v>
      </c>
      <c r="C1913" s="5" t="s">
        <v>7146</v>
      </c>
      <c r="D1913" s="5" t="s">
        <v>7147</v>
      </c>
      <c r="E1913" s="5" t="s">
        <v>7148</v>
      </c>
    </row>
    <row r="1914" spans="1:5" x14ac:dyDescent="0.3">
      <c r="A1914" s="4" t="s">
        <v>7145</v>
      </c>
      <c r="B1914" s="5" t="s">
        <v>16264</v>
      </c>
      <c r="C1914" s="5" t="s">
        <v>7149</v>
      </c>
      <c r="D1914" s="5" t="s">
        <v>7150</v>
      </c>
      <c r="E1914" s="5" t="s">
        <v>7151</v>
      </c>
    </row>
    <row r="1915" spans="1:5" x14ac:dyDescent="0.3">
      <c r="A1915" s="4" t="s">
        <v>7152</v>
      </c>
      <c r="B1915" s="5" t="s">
        <v>16262</v>
      </c>
      <c r="C1915" s="5" t="s">
        <v>7153</v>
      </c>
      <c r="D1915" s="5" t="s">
        <v>7154</v>
      </c>
      <c r="E1915" s="5" t="s">
        <v>7155</v>
      </c>
    </row>
    <row r="1916" spans="1:5" x14ac:dyDescent="0.3">
      <c r="A1916" s="4" t="s">
        <v>7152</v>
      </c>
      <c r="B1916" s="5" t="s">
        <v>16264</v>
      </c>
      <c r="C1916" s="5" t="s">
        <v>7156</v>
      </c>
      <c r="D1916" s="5" t="s">
        <v>7157</v>
      </c>
      <c r="E1916" s="5" t="s">
        <v>7158</v>
      </c>
    </row>
    <row r="1917" spans="1:5" x14ac:dyDescent="0.3">
      <c r="A1917" s="4" t="s">
        <v>7159</v>
      </c>
      <c r="B1917" s="5" t="s">
        <v>16262</v>
      </c>
      <c r="C1917" s="5" t="s">
        <v>7160</v>
      </c>
      <c r="D1917" s="5" t="s">
        <v>7161</v>
      </c>
      <c r="E1917" s="5" t="s">
        <v>7162</v>
      </c>
    </row>
    <row r="1918" spans="1:5" x14ac:dyDescent="0.3">
      <c r="A1918" s="4" t="s">
        <v>7159</v>
      </c>
      <c r="B1918" s="5" t="s">
        <v>16264</v>
      </c>
      <c r="C1918" s="5" t="s">
        <v>7163</v>
      </c>
      <c r="D1918" s="5" t="s">
        <v>7164</v>
      </c>
      <c r="E1918" s="5" t="s">
        <v>7165</v>
      </c>
    </row>
    <row r="1919" spans="1:5" x14ac:dyDescent="0.3">
      <c r="A1919" s="4" t="s">
        <v>7166</v>
      </c>
      <c r="B1919" s="5" t="s">
        <v>16262</v>
      </c>
      <c r="C1919" s="5" t="s">
        <v>7167</v>
      </c>
      <c r="D1919" s="5" t="s">
        <v>7168</v>
      </c>
      <c r="E1919" s="5" t="s">
        <v>7169</v>
      </c>
    </row>
    <row r="1920" spans="1:5" x14ac:dyDescent="0.3">
      <c r="A1920" s="4" t="s">
        <v>7170</v>
      </c>
      <c r="B1920" s="5" t="s">
        <v>16262</v>
      </c>
      <c r="C1920" s="5" t="s">
        <v>7171</v>
      </c>
      <c r="D1920" s="5" t="s">
        <v>7172</v>
      </c>
      <c r="E1920" s="5" t="s">
        <v>7173</v>
      </c>
    </row>
    <row r="1921" spans="1:5" x14ac:dyDescent="0.3">
      <c r="A1921" s="4" t="s">
        <v>7174</v>
      </c>
      <c r="B1921" s="5" t="s">
        <v>16262</v>
      </c>
      <c r="C1921" s="5" t="s">
        <v>7175</v>
      </c>
      <c r="D1921" s="5" t="s">
        <v>7176</v>
      </c>
      <c r="E1921" s="5" t="s">
        <v>7177</v>
      </c>
    </row>
    <row r="1922" spans="1:5" x14ac:dyDescent="0.3">
      <c r="A1922" s="4" t="s">
        <v>7178</v>
      </c>
      <c r="B1922" s="5" t="s">
        <v>16262</v>
      </c>
      <c r="C1922" s="5" t="s">
        <v>7179</v>
      </c>
      <c r="D1922" s="5" t="s">
        <v>7180</v>
      </c>
      <c r="E1922" s="5" t="s">
        <v>7181</v>
      </c>
    </row>
    <row r="1923" spans="1:5" x14ac:dyDescent="0.3">
      <c r="A1923" s="4" t="s">
        <v>7182</v>
      </c>
      <c r="B1923" s="5" t="s">
        <v>16262</v>
      </c>
      <c r="C1923" s="5" t="s">
        <v>7183</v>
      </c>
      <c r="D1923" s="5" t="s">
        <v>7184</v>
      </c>
      <c r="E1923" s="5" t="s">
        <v>7185</v>
      </c>
    </row>
    <row r="1924" spans="1:5" x14ac:dyDescent="0.3">
      <c r="A1924" s="4" t="s">
        <v>7186</v>
      </c>
      <c r="B1924" s="5" t="s">
        <v>16262</v>
      </c>
      <c r="C1924" s="5" t="s">
        <v>7187</v>
      </c>
      <c r="D1924" s="5" t="s">
        <v>7188</v>
      </c>
      <c r="E1924" s="5" t="s">
        <v>7189</v>
      </c>
    </row>
    <row r="1925" spans="1:5" x14ac:dyDescent="0.3">
      <c r="A1925" s="4" t="s">
        <v>7190</v>
      </c>
      <c r="B1925" s="5" t="s">
        <v>16262</v>
      </c>
      <c r="C1925" s="5" t="s">
        <v>7191</v>
      </c>
      <c r="D1925" s="5" t="s">
        <v>7192</v>
      </c>
      <c r="E1925" s="5" t="s">
        <v>7193</v>
      </c>
    </row>
    <row r="1926" spans="1:5" x14ac:dyDescent="0.3">
      <c r="A1926" s="4" t="s">
        <v>7190</v>
      </c>
      <c r="B1926" s="5" t="s">
        <v>16264</v>
      </c>
      <c r="C1926" s="5" t="s">
        <v>7194</v>
      </c>
      <c r="D1926" s="5" t="s">
        <v>7195</v>
      </c>
      <c r="E1926" s="5" t="s">
        <v>7196</v>
      </c>
    </row>
    <row r="1927" spans="1:5" x14ac:dyDescent="0.3">
      <c r="A1927" s="4" t="s">
        <v>7197</v>
      </c>
      <c r="B1927" s="5" t="s">
        <v>16262</v>
      </c>
      <c r="C1927" s="5" t="s">
        <v>7198</v>
      </c>
      <c r="D1927" s="5" t="s">
        <v>7199</v>
      </c>
      <c r="E1927" s="5" t="s">
        <v>7200</v>
      </c>
    </row>
    <row r="1928" spans="1:5" x14ac:dyDescent="0.3">
      <c r="A1928" s="4" t="s">
        <v>7201</v>
      </c>
      <c r="B1928" s="5" t="s">
        <v>16262</v>
      </c>
      <c r="C1928" s="5" t="s">
        <v>7202</v>
      </c>
      <c r="D1928" s="5" t="s">
        <v>7203</v>
      </c>
      <c r="E1928" s="5" t="s">
        <v>7204</v>
      </c>
    </row>
    <row r="1929" spans="1:5" x14ac:dyDescent="0.3">
      <c r="A1929" s="4" t="s">
        <v>7205</v>
      </c>
      <c r="B1929" s="5" t="s">
        <v>16262</v>
      </c>
      <c r="C1929" s="5" t="s">
        <v>7206</v>
      </c>
      <c r="D1929" s="5" t="s">
        <v>7207</v>
      </c>
      <c r="E1929" s="5" t="s">
        <v>7208</v>
      </c>
    </row>
    <row r="1930" spans="1:5" x14ac:dyDescent="0.3">
      <c r="A1930" s="4" t="s">
        <v>7209</v>
      </c>
      <c r="B1930" s="5" t="s">
        <v>16262</v>
      </c>
      <c r="C1930" s="5" t="s">
        <v>7210</v>
      </c>
      <c r="D1930" s="5" t="s">
        <v>7211</v>
      </c>
      <c r="E1930" s="5" t="s">
        <v>7212</v>
      </c>
    </row>
    <row r="1931" spans="1:5" x14ac:dyDescent="0.3">
      <c r="A1931" s="4" t="s">
        <v>7213</v>
      </c>
      <c r="B1931" s="5" t="s">
        <v>16262</v>
      </c>
      <c r="C1931" s="5" t="s">
        <v>7214</v>
      </c>
      <c r="D1931" s="5" t="s">
        <v>7215</v>
      </c>
      <c r="E1931" s="5" t="s">
        <v>7216</v>
      </c>
    </row>
    <row r="1932" spans="1:5" x14ac:dyDescent="0.3">
      <c r="A1932" s="4" t="s">
        <v>7217</v>
      </c>
      <c r="B1932" s="5" t="s">
        <v>16262</v>
      </c>
      <c r="C1932" s="5" t="s">
        <v>7218</v>
      </c>
      <c r="D1932" s="5" t="s">
        <v>7219</v>
      </c>
      <c r="E1932" s="5" t="s">
        <v>7220</v>
      </c>
    </row>
    <row r="1933" spans="1:5" x14ac:dyDescent="0.3">
      <c r="A1933" s="4" t="s">
        <v>7221</v>
      </c>
      <c r="B1933" s="5" t="s">
        <v>16262</v>
      </c>
      <c r="C1933" s="5" t="s">
        <v>7222</v>
      </c>
      <c r="D1933" s="5" t="s">
        <v>7223</v>
      </c>
      <c r="E1933" s="5" t="s">
        <v>7224</v>
      </c>
    </row>
    <row r="1934" spans="1:5" x14ac:dyDescent="0.3">
      <c r="A1934" s="4" t="s">
        <v>7221</v>
      </c>
      <c r="B1934" s="5" t="s">
        <v>16264</v>
      </c>
      <c r="C1934" s="5" t="s">
        <v>7225</v>
      </c>
      <c r="D1934" s="5" t="s">
        <v>7226</v>
      </c>
      <c r="E1934" s="5" t="s">
        <v>7227</v>
      </c>
    </row>
    <row r="1935" spans="1:5" x14ac:dyDescent="0.3">
      <c r="A1935" s="4" t="s">
        <v>7228</v>
      </c>
      <c r="B1935" s="5" t="s">
        <v>16262</v>
      </c>
      <c r="C1935" s="5" t="s">
        <v>7229</v>
      </c>
      <c r="D1935" s="5" t="s">
        <v>7230</v>
      </c>
      <c r="E1935" s="5" t="s">
        <v>7231</v>
      </c>
    </row>
    <row r="1936" spans="1:5" x14ac:dyDescent="0.3">
      <c r="A1936" s="4" t="s">
        <v>7228</v>
      </c>
      <c r="B1936" s="5" t="s">
        <v>16266</v>
      </c>
      <c r="C1936" s="5" t="s">
        <v>7232</v>
      </c>
      <c r="D1936" s="5" t="s">
        <v>7233</v>
      </c>
      <c r="E1936" s="5" t="s">
        <v>7234</v>
      </c>
    </row>
    <row r="1937" spans="1:5" x14ac:dyDescent="0.3">
      <c r="A1937" s="4" t="s">
        <v>7235</v>
      </c>
      <c r="B1937" s="5" t="s">
        <v>16262</v>
      </c>
      <c r="C1937" s="5" t="s">
        <v>7236</v>
      </c>
      <c r="D1937" s="5" t="s">
        <v>7237</v>
      </c>
      <c r="E1937" s="5" t="s">
        <v>7238</v>
      </c>
    </row>
    <row r="1938" spans="1:5" x14ac:dyDescent="0.3">
      <c r="A1938" s="4" t="s">
        <v>7239</v>
      </c>
      <c r="B1938" s="5" t="s">
        <v>16262</v>
      </c>
      <c r="C1938" s="5" t="s">
        <v>7240</v>
      </c>
      <c r="D1938" s="5" t="s">
        <v>7241</v>
      </c>
      <c r="E1938" s="5" t="s">
        <v>7242</v>
      </c>
    </row>
    <row r="1939" spans="1:5" x14ac:dyDescent="0.3">
      <c r="A1939" s="4" t="s">
        <v>7239</v>
      </c>
      <c r="B1939" s="5" t="s">
        <v>16266</v>
      </c>
      <c r="C1939" s="5" t="s">
        <v>7243</v>
      </c>
      <c r="D1939" s="5" t="s">
        <v>7244</v>
      </c>
      <c r="E1939" s="5" t="s">
        <v>7245</v>
      </c>
    </row>
    <row r="1940" spans="1:5" x14ac:dyDescent="0.3">
      <c r="A1940" s="4" t="s">
        <v>7246</v>
      </c>
      <c r="B1940" s="5" t="s">
        <v>16262</v>
      </c>
      <c r="C1940" s="5" t="s">
        <v>7247</v>
      </c>
      <c r="D1940" s="5" t="s">
        <v>7248</v>
      </c>
      <c r="E1940" s="5" t="s">
        <v>7249</v>
      </c>
    </row>
    <row r="1941" spans="1:5" x14ac:dyDescent="0.3">
      <c r="A1941" s="4" t="s">
        <v>7250</v>
      </c>
      <c r="B1941" s="5" t="s">
        <v>16262</v>
      </c>
      <c r="C1941" s="5" t="s">
        <v>7251</v>
      </c>
      <c r="D1941" s="5" t="s">
        <v>7252</v>
      </c>
      <c r="E1941" s="5" t="s">
        <v>7253</v>
      </c>
    </row>
    <row r="1942" spans="1:5" x14ac:dyDescent="0.3">
      <c r="A1942" s="4" t="s">
        <v>7250</v>
      </c>
      <c r="B1942" s="5" t="s">
        <v>16264</v>
      </c>
      <c r="C1942" s="5" t="s">
        <v>7254</v>
      </c>
      <c r="D1942" s="5" t="s">
        <v>7255</v>
      </c>
      <c r="E1942" s="5" t="s">
        <v>7256</v>
      </c>
    </row>
    <row r="1943" spans="1:5" x14ac:dyDescent="0.3">
      <c r="A1943" s="4" t="s">
        <v>7257</v>
      </c>
      <c r="B1943" s="5" t="s">
        <v>16262</v>
      </c>
      <c r="C1943" s="5" t="s">
        <v>7258</v>
      </c>
      <c r="D1943" s="5" t="s">
        <v>7259</v>
      </c>
      <c r="E1943" s="5" t="s">
        <v>7260</v>
      </c>
    </row>
    <row r="1944" spans="1:5" x14ac:dyDescent="0.3">
      <c r="A1944" s="4" t="s">
        <v>7257</v>
      </c>
      <c r="B1944" s="5" t="s">
        <v>16264</v>
      </c>
      <c r="C1944" s="5" t="s">
        <v>7261</v>
      </c>
      <c r="D1944" s="5" t="s">
        <v>7262</v>
      </c>
      <c r="E1944" s="5" t="s">
        <v>7263</v>
      </c>
    </row>
    <row r="1945" spans="1:5" x14ac:dyDescent="0.3">
      <c r="A1945" s="4" t="s">
        <v>7264</v>
      </c>
      <c r="B1945" s="5" t="s">
        <v>16262</v>
      </c>
      <c r="C1945" s="5" t="s">
        <v>7265</v>
      </c>
      <c r="D1945" s="5" t="s">
        <v>7266</v>
      </c>
      <c r="E1945" s="5" t="s">
        <v>7267</v>
      </c>
    </row>
    <row r="1946" spans="1:5" x14ac:dyDescent="0.3">
      <c r="A1946" s="4" t="s">
        <v>7268</v>
      </c>
      <c r="B1946" s="5" t="s">
        <v>16262</v>
      </c>
      <c r="C1946" s="5" t="s">
        <v>7269</v>
      </c>
      <c r="D1946" s="5" t="s">
        <v>7270</v>
      </c>
      <c r="E1946" s="5" t="s">
        <v>7271</v>
      </c>
    </row>
    <row r="1947" spans="1:5" x14ac:dyDescent="0.3">
      <c r="A1947" s="4" t="s">
        <v>7272</v>
      </c>
      <c r="B1947" s="5" t="s">
        <v>16262</v>
      </c>
      <c r="C1947" s="5" t="s">
        <v>7273</v>
      </c>
      <c r="D1947" s="5" t="s">
        <v>7274</v>
      </c>
      <c r="E1947" s="5" t="s">
        <v>7275</v>
      </c>
    </row>
    <row r="1948" spans="1:5" x14ac:dyDescent="0.3">
      <c r="A1948" s="4" t="s">
        <v>7276</v>
      </c>
      <c r="B1948" s="5" t="s">
        <v>16262</v>
      </c>
      <c r="C1948" s="5" t="s">
        <v>7277</v>
      </c>
      <c r="D1948" s="5" t="s">
        <v>7278</v>
      </c>
      <c r="E1948" s="5" t="s">
        <v>7279</v>
      </c>
    </row>
    <row r="1949" spans="1:5" x14ac:dyDescent="0.3">
      <c r="A1949" s="4" t="s">
        <v>7276</v>
      </c>
      <c r="B1949" s="5" t="s">
        <v>16264</v>
      </c>
      <c r="C1949" s="5" t="s">
        <v>7280</v>
      </c>
      <c r="D1949" s="5" t="s">
        <v>7281</v>
      </c>
      <c r="E1949" s="5" t="s">
        <v>7282</v>
      </c>
    </row>
    <row r="1950" spans="1:5" x14ac:dyDescent="0.3">
      <c r="A1950" s="4" t="s">
        <v>7283</v>
      </c>
      <c r="B1950" s="5" t="s">
        <v>16262</v>
      </c>
      <c r="C1950" s="5" t="s">
        <v>7284</v>
      </c>
      <c r="D1950" s="5" t="s">
        <v>7285</v>
      </c>
      <c r="E1950" s="5" t="s">
        <v>7286</v>
      </c>
    </row>
    <row r="1951" spans="1:5" x14ac:dyDescent="0.3">
      <c r="A1951" s="4" t="s">
        <v>7283</v>
      </c>
      <c r="B1951" s="5" t="s">
        <v>16264</v>
      </c>
      <c r="C1951" s="5" t="s">
        <v>7287</v>
      </c>
      <c r="D1951" s="5" t="s">
        <v>7288</v>
      </c>
      <c r="E1951" s="5" t="s">
        <v>7289</v>
      </c>
    </row>
    <row r="1952" spans="1:5" x14ac:dyDescent="0.3">
      <c r="A1952" s="4" t="s">
        <v>7290</v>
      </c>
      <c r="B1952" s="5" t="s">
        <v>16262</v>
      </c>
      <c r="C1952" s="5" t="s">
        <v>7291</v>
      </c>
      <c r="D1952" s="5" t="s">
        <v>7292</v>
      </c>
      <c r="E1952" s="5" t="s">
        <v>7293</v>
      </c>
    </row>
    <row r="1953" spans="1:5" x14ac:dyDescent="0.3">
      <c r="A1953" s="4" t="s">
        <v>7290</v>
      </c>
      <c r="B1953" s="5" t="s">
        <v>16263</v>
      </c>
      <c r="C1953" s="5" t="s">
        <v>7294</v>
      </c>
      <c r="D1953" s="5" t="s">
        <v>7295</v>
      </c>
      <c r="E1953" s="5" t="s">
        <v>7296</v>
      </c>
    </row>
    <row r="1954" spans="1:5" x14ac:dyDescent="0.3">
      <c r="A1954" s="4" t="s">
        <v>7290</v>
      </c>
      <c r="B1954" s="5" t="s">
        <v>16266</v>
      </c>
      <c r="C1954" s="5" t="s">
        <v>7297</v>
      </c>
      <c r="D1954" s="5" t="s">
        <v>7298</v>
      </c>
      <c r="E1954" s="5" t="s">
        <v>7299</v>
      </c>
    </row>
    <row r="1955" spans="1:5" x14ac:dyDescent="0.3">
      <c r="A1955" s="4" t="s">
        <v>7300</v>
      </c>
      <c r="B1955" s="5" t="s">
        <v>16262</v>
      </c>
      <c r="C1955" s="5" t="s">
        <v>7301</v>
      </c>
      <c r="D1955" s="5" t="s">
        <v>7302</v>
      </c>
      <c r="E1955" s="5" t="s">
        <v>7303</v>
      </c>
    </row>
    <row r="1956" spans="1:5" x14ac:dyDescent="0.3">
      <c r="A1956" s="4" t="s">
        <v>7304</v>
      </c>
      <c r="B1956" s="5" t="s">
        <v>16262</v>
      </c>
      <c r="C1956" s="5" t="s">
        <v>7305</v>
      </c>
      <c r="D1956" s="5" t="s">
        <v>7306</v>
      </c>
      <c r="E1956" s="5" t="s">
        <v>7307</v>
      </c>
    </row>
    <row r="1957" spans="1:5" x14ac:dyDescent="0.3">
      <c r="A1957" s="4" t="s">
        <v>7308</v>
      </c>
      <c r="B1957" s="5" t="s">
        <v>16262</v>
      </c>
      <c r="C1957" s="5" t="s">
        <v>7309</v>
      </c>
      <c r="D1957" s="5" t="s">
        <v>7310</v>
      </c>
      <c r="E1957" s="5" t="s">
        <v>7311</v>
      </c>
    </row>
    <row r="1958" spans="1:5" x14ac:dyDescent="0.3">
      <c r="A1958" s="4" t="s">
        <v>7312</v>
      </c>
      <c r="B1958" s="5" t="s">
        <v>16262</v>
      </c>
      <c r="C1958" s="5" t="s">
        <v>7313</v>
      </c>
      <c r="D1958" s="5" t="s">
        <v>7314</v>
      </c>
      <c r="E1958" s="5" t="s">
        <v>7315</v>
      </c>
    </row>
    <row r="1959" spans="1:5" x14ac:dyDescent="0.3">
      <c r="A1959" s="4" t="s">
        <v>7312</v>
      </c>
      <c r="B1959" s="5" t="s">
        <v>16264</v>
      </c>
      <c r="C1959" s="5" t="s">
        <v>7316</v>
      </c>
      <c r="D1959" s="5" t="s">
        <v>7317</v>
      </c>
      <c r="E1959" s="5" t="s">
        <v>7318</v>
      </c>
    </row>
    <row r="1960" spans="1:5" x14ac:dyDescent="0.3">
      <c r="A1960" s="4" t="s">
        <v>7312</v>
      </c>
      <c r="B1960" s="5" t="s">
        <v>16263</v>
      </c>
      <c r="C1960" s="5" t="s">
        <v>7319</v>
      </c>
      <c r="D1960" s="5" t="s">
        <v>7320</v>
      </c>
      <c r="E1960" s="5" t="s">
        <v>7321</v>
      </c>
    </row>
    <row r="1961" spans="1:5" x14ac:dyDescent="0.3">
      <c r="A1961" s="4" t="s">
        <v>7322</v>
      </c>
      <c r="B1961" s="5" t="s">
        <v>16262</v>
      </c>
      <c r="C1961" s="5" t="s">
        <v>7323</v>
      </c>
      <c r="D1961" s="5" t="s">
        <v>7324</v>
      </c>
      <c r="E1961" s="5" t="s">
        <v>7325</v>
      </c>
    </row>
    <row r="1962" spans="1:5" x14ac:dyDescent="0.3">
      <c r="A1962" s="4" t="s">
        <v>7322</v>
      </c>
      <c r="B1962" s="5" t="s">
        <v>16264</v>
      </c>
      <c r="C1962" s="5" t="s">
        <v>7326</v>
      </c>
      <c r="D1962" s="5" t="s">
        <v>7327</v>
      </c>
      <c r="E1962" s="5" t="s">
        <v>7328</v>
      </c>
    </row>
    <row r="1963" spans="1:5" x14ac:dyDescent="0.3">
      <c r="A1963" s="4" t="s">
        <v>7329</v>
      </c>
      <c r="B1963" s="5" t="s">
        <v>16262</v>
      </c>
      <c r="C1963" s="5" t="s">
        <v>7330</v>
      </c>
      <c r="D1963" s="5" t="s">
        <v>7331</v>
      </c>
      <c r="E1963" s="5" t="s">
        <v>7332</v>
      </c>
    </row>
    <row r="1964" spans="1:5" x14ac:dyDescent="0.3">
      <c r="A1964" s="4" t="s">
        <v>7333</v>
      </c>
      <c r="B1964" s="5" t="s">
        <v>16262</v>
      </c>
      <c r="C1964" s="5" t="s">
        <v>7334</v>
      </c>
      <c r="D1964" s="5" t="s">
        <v>7335</v>
      </c>
      <c r="E1964" s="5" t="s">
        <v>7336</v>
      </c>
    </row>
    <row r="1965" spans="1:5" x14ac:dyDescent="0.3">
      <c r="A1965" s="4" t="s">
        <v>7337</v>
      </c>
      <c r="B1965" s="5" t="s">
        <v>16262</v>
      </c>
      <c r="C1965" s="5" t="s">
        <v>7338</v>
      </c>
      <c r="D1965" s="5" t="s">
        <v>7339</v>
      </c>
      <c r="E1965" s="5" t="s">
        <v>7340</v>
      </c>
    </row>
    <row r="1966" spans="1:5" x14ac:dyDescent="0.3">
      <c r="A1966" s="4" t="s">
        <v>7341</v>
      </c>
      <c r="B1966" s="5" t="s">
        <v>16262</v>
      </c>
      <c r="C1966" s="5" t="s">
        <v>7342</v>
      </c>
      <c r="D1966" s="5" t="s">
        <v>7343</v>
      </c>
      <c r="E1966" s="5" t="s">
        <v>7344</v>
      </c>
    </row>
    <row r="1967" spans="1:5" x14ac:dyDescent="0.3">
      <c r="A1967" s="4" t="s">
        <v>7345</v>
      </c>
      <c r="B1967" s="5" t="s">
        <v>16262</v>
      </c>
      <c r="C1967" s="5" t="s">
        <v>7346</v>
      </c>
      <c r="D1967" s="5" t="s">
        <v>7347</v>
      </c>
      <c r="E1967" s="5" t="s">
        <v>7348</v>
      </c>
    </row>
    <row r="1968" spans="1:5" x14ac:dyDescent="0.3">
      <c r="A1968" s="4" t="s">
        <v>7345</v>
      </c>
      <c r="B1968" s="5" t="s">
        <v>16264</v>
      </c>
      <c r="C1968" s="5" t="s">
        <v>7349</v>
      </c>
      <c r="D1968" s="5" t="s">
        <v>7350</v>
      </c>
      <c r="E1968" s="5" t="s">
        <v>7351</v>
      </c>
    </row>
    <row r="1969" spans="1:5" x14ac:dyDescent="0.3">
      <c r="A1969" s="4" t="s">
        <v>7352</v>
      </c>
      <c r="B1969" s="5" t="s">
        <v>16262</v>
      </c>
      <c r="C1969" s="5" t="s">
        <v>7353</v>
      </c>
      <c r="D1969" s="5" t="s">
        <v>7354</v>
      </c>
      <c r="E1969" s="5" t="s">
        <v>7355</v>
      </c>
    </row>
    <row r="1970" spans="1:5" x14ac:dyDescent="0.3">
      <c r="A1970" s="4" t="s">
        <v>7352</v>
      </c>
      <c r="B1970" s="5" t="s">
        <v>16264</v>
      </c>
      <c r="C1970" s="5" t="s">
        <v>7356</v>
      </c>
      <c r="D1970" s="5" t="s">
        <v>7357</v>
      </c>
      <c r="E1970" s="5" t="s">
        <v>7358</v>
      </c>
    </row>
    <row r="1971" spans="1:5" x14ac:dyDescent="0.3">
      <c r="A1971" s="4" t="s">
        <v>7359</v>
      </c>
      <c r="B1971" s="5" t="s">
        <v>16262</v>
      </c>
      <c r="C1971" s="5" t="s">
        <v>7360</v>
      </c>
      <c r="D1971" s="5" t="s">
        <v>7361</v>
      </c>
      <c r="E1971" s="5" t="s">
        <v>7362</v>
      </c>
    </row>
    <row r="1972" spans="1:5" x14ac:dyDescent="0.3">
      <c r="A1972" s="4" t="s">
        <v>7363</v>
      </c>
      <c r="B1972" s="5" t="s">
        <v>16262</v>
      </c>
      <c r="C1972" s="5" t="s">
        <v>7364</v>
      </c>
      <c r="D1972" s="5" t="s">
        <v>7365</v>
      </c>
      <c r="E1972" s="5" t="s">
        <v>7366</v>
      </c>
    </row>
    <row r="1973" spans="1:5" x14ac:dyDescent="0.3">
      <c r="A1973" s="4" t="s">
        <v>7363</v>
      </c>
      <c r="B1973" s="5" t="s">
        <v>16266</v>
      </c>
      <c r="C1973" s="5" t="s">
        <v>7367</v>
      </c>
      <c r="D1973" s="5" t="s">
        <v>7368</v>
      </c>
      <c r="E1973" s="5" t="s">
        <v>7369</v>
      </c>
    </row>
    <row r="1974" spans="1:5" x14ac:dyDescent="0.3">
      <c r="A1974" s="4" t="s">
        <v>7370</v>
      </c>
      <c r="B1974" s="5" t="s">
        <v>16262</v>
      </c>
      <c r="C1974" s="5" t="s">
        <v>7371</v>
      </c>
      <c r="D1974" s="5" t="s">
        <v>7372</v>
      </c>
      <c r="E1974" s="5" t="s">
        <v>7373</v>
      </c>
    </row>
    <row r="1975" spans="1:5" x14ac:dyDescent="0.3">
      <c r="A1975" s="4" t="s">
        <v>7374</v>
      </c>
      <c r="B1975" s="5" t="s">
        <v>16262</v>
      </c>
      <c r="C1975" s="5" t="s">
        <v>7375</v>
      </c>
      <c r="D1975" s="5" t="s">
        <v>7376</v>
      </c>
      <c r="E1975" s="5" t="s">
        <v>7377</v>
      </c>
    </row>
    <row r="1976" spans="1:5" x14ac:dyDescent="0.3">
      <c r="A1976" s="4" t="s">
        <v>7374</v>
      </c>
      <c r="B1976" s="5" t="s">
        <v>16264</v>
      </c>
      <c r="C1976" s="5" t="s">
        <v>7378</v>
      </c>
      <c r="D1976" s="5" t="s">
        <v>7379</v>
      </c>
      <c r="E1976" s="5" t="s">
        <v>7380</v>
      </c>
    </row>
    <row r="1977" spans="1:5" x14ac:dyDescent="0.3">
      <c r="A1977" s="4" t="s">
        <v>7381</v>
      </c>
      <c r="B1977" s="5" t="s">
        <v>16262</v>
      </c>
      <c r="C1977" s="5" t="s">
        <v>7382</v>
      </c>
      <c r="D1977" s="5" t="s">
        <v>7383</v>
      </c>
      <c r="E1977" s="5" t="s">
        <v>7384</v>
      </c>
    </row>
    <row r="1978" spans="1:5" x14ac:dyDescent="0.3">
      <c r="A1978" s="4" t="s">
        <v>7381</v>
      </c>
      <c r="B1978" s="5" t="s">
        <v>16264</v>
      </c>
      <c r="C1978" s="5" t="s">
        <v>7385</v>
      </c>
      <c r="D1978" s="5" t="s">
        <v>7386</v>
      </c>
      <c r="E1978" s="5" t="s">
        <v>7387</v>
      </c>
    </row>
    <row r="1979" spans="1:5" x14ac:dyDescent="0.3">
      <c r="A1979" s="4" t="s">
        <v>7388</v>
      </c>
      <c r="B1979" s="5" t="s">
        <v>16262</v>
      </c>
      <c r="C1979" s="5" t="s">
        <v>7389</v>
      </c>
      <c r="D1979" s="5" t="s">
        <v>7390</v>
      </c>
      <c r="E1979" s="5" t="s">
        <v>7391</v>
      </c>
    </row>
    <row r="1980" spans="1:5" x14ac:dyDescent="0.3">
      <c r="A1980" s="4" t="s">
        <v>7392</v>
      </c>
      <c r="B1980" s="5" t="s">
        <v>16262</v>
      </c>
      <c r="C1980" s="5" t="s">
        <v>7393</v>
      </c>
      <c r="D1980" s="5" t="s">
        <v>7394</v>
      </c>
      <c r="E1980" s="5" t="s">
        <v>7395</v>
      </c>
    </row>
    <row r="1981" spans="1:5" x14ac:dyDescent="0.3">
      <c r="A1981" s="4" t="s">
        <v>7392</v>
      </c>
      <c r="B1981" s="5" t="s">
        <v>16264</v>
      </c>
      <c r="C1981" s="5" t="s">
        <v>7396</v>
      </c>
      <c r="D1981" s="5" t="s">
        <v>7397</v>
      </c>
      <c r="E1981" s="5" t="s">
        <v>7398</v>
      </c>
    </row>
    <row r="1982" spans="1:5" x14ac:dyDescent="0.3">
      <c r="A1982" s="4" t="s">
        <v>7399</v>
      </c>
      <c r="B1982" s="5" t="s">
        <v>16262</v>
      </c>
      <c r="C1982" s="5" t="s">
        <v>7400</v>
      </c>
      <c r="D1982" s="5" t="s">
        <v>7401</v>
      </c>
      <c r="E1982" s="5" t="s">
        <v>7402</v>
      </c>
    </row>
    <row r="1983" spans="1:5" x14ac:dyDescent="0.3">
      <c r="A1983" s="4" t="s">
        <v>7399</v>
      </c>
      <c r="B1983" s="5" t="s">
        <v>16264</v>
      </c>
      <c r="C1983" s="5" t="s">
        <v>7403</v>
      </c>
      <c r="D1983" s="5" t="s">
        <v>7404</v>
      </c>
      <c r="E1983" s="5" t="s">
        <v>7405</v>
      </c>
    </row>
    <row r="1984" spans="1:5" x14ac:dyDescent="0.3">
      <c r="A1984" s="4" t="s">
        <v>7406</v>
      </c>
      <c r="B1984" s="5" t="s">
        <v>16262</v>
      </c>
      <c r="C1984" s="5" t="s">
        <v>7407</v>
      </c>
      <c r="D1984" s="5" t="s">
        <v>7408</v>
      </c>
      <c r="E1984" s="5" t="s">
        <v>7409</v>
      </c>
    </row>
    <row r="1985" spans="1:5" x14ac:dyDescent="0.3">
      <c r="A1985" s="4" t="s">
        <v>7410</v>
      </c>
      <c r="B1985" s="5" t="s">
        <v>16262</v>
      </c>
      <c r="C1985" s="5" t="s">
        <v>7411</v>
      </c>
      <c r="D1985" s="5" t="s">
        <v>7412</v>
      </c>
      <c r="E1985" s="5" t="s">
        <v>7413</v>
      </c>
    </row>
    <row r="1986" spans="1:5" x14ac:dyDescent="0.3">
      <c r="A1986" s="4" t="s">
        <v>7410</v>
      </c>
      <c r="B1986" s="5" t="s">
        <v>16264</v>
      </c>
      <c r="C1986" s="5" t="s">
        <v>7414</v>
      </c>
      <c r="D1986" s="5" t="s">
        <v>7415</v>
      </c>
      <c r="E1986" s="5" t="s">
        <v>7416</v>
      </c>
    </row>
    <row r="1987" spans="1:5" x14ac:dyDescent="0.3">
      <c r="A1987" s="4" t="s">
        <v>7417</v>
      </c>
      <c r="B1987" s="5" t="s">
        <v>16262</v>
      </c>
      <c r="C1987" s="5" t="s">
        <v>7418</v>
      </c>
      <c r="D1987" s="5" t="s">
        <v>7419</v>
      </c>
      <c r="E1987" s="5" t="s">
        <v>7420</v>
      </c>
    </row>
    <row r="1988" spans="1:5" x14ac:dyDescent="0.3">
      <c r="A1988" s="4" t="s">
        <v>7421</v>
      </c>
      <c r="B1988" s="5" t="s">
        <v>16262</v>
      </c>
      <c r="C1988" s="5" t="s">
        <v>7422</v>
      </c>
      <c r="D1988" s="5" t="s">
        <v>7423</v>
      </c>
      <c r="E1988" s="5" t="s">
        <v>7424</v>
      </c>
    </row>
    <row r="1989" spans="1:5" x14ac:dyDescent="0.3">
      <c r="A1989" s="4" t="s">
        <v>7421</v>
      </c>
      <c r="B1989" s="5" t="s">
        <v>16266</v>
      </c>
      <c r="C1989" s="5" t="s">
        <v>7425</v>
      </c>
      <c r="D1989" s="5" t="s">
        <v>7426</v>
      </c>
      <c r="E1989" s="5" t="s">
        <v>7427</v>
      </c>
    </row>
    <row r="1990" spans="1:5" x14ac:dyDescent="0.3">
      <c r="A1990" s="4" t="s">
        <v>7428</v>
      </c>
      <c r="B1990" s="5" t="s">
        <v>16262</v>
      </c>
      <c r="C1990" s="5" t="s">
        <v>7429</v>
      </c>
      <c r="D1990" s="5" t="s">
        <v>7430</v>
      </c>
      <c r="E1990" s="5" t="s">
        <v>7431</v>
      </c>
    </row>
    <row r="1991" spans="1:5" x14ac:dyDescent="0.3">
      <c r="A1991" s="4" t="s">
        <v>7432</v>
      </c>
      <c r="B1991" s="5" t="s">
        <v>16262</v>
      </c>
      <c r="C1991" s="5" t="s">
        <v>7433</v>
      </c>
      <c r="D1991" s="5" t="s">
        <v>7434</v>
      </c>
      <c r="E1991" s="5" t="s">
        <v>7435</v>
      </c>
    </row>
    <row r="1992" spans="1:5" x14ac:dyDescent="0.3">
      <c r="A1992" s="4" t="s">
        <v>7436</v>
      </c>
      <c r="B1992" s="5" t="s">
        <v>16262</v>
      </c>
      <c r="C1992" s="5" t="s">
        <v>7437</v>
      </c>
      <c r="D1992" s="5" t="s">
        <v>7438</v>
      </c>
      <c r="E1992" s="5" t="s">
        <v>7439</v>
      </c>
    </row>
    <row r="1993" spans="1:5" x14ac:dyDescent="0.3">
      <c r="A1993" s="4" t="s">
        <v>7440</v>
      </c>
      <c r="B1993" s="5" t="s">
        <v>16262</v>
      </c>
      <c r="C1993" s="5" t="s">
        <v>7441</v>
      </c>
      <c r="D1993" s="5" t="s">
        <v>7442</v>
      </c>
      <c r="E1993" s="5" t="s">
        <v>7443</v>
      </c>
    </row>
    <row r="1994" spans="1:5" x14ac:dyDescent="0.3">
      <c r="A1994" s="4" t="s">
        <v>7444</v>
      </c>
      <c r="B1994" s="5" t="s">
        <v>16262</v>
      </c>
      <c r="C1994" s="5" t="s">
        <v>7445</v>
      </c>
      <c r="D1994" s="5" t="s">
        <v>7446</v>
      </c>
      <c r="E1994" s="5" t="s">
        <v>7447</v>
      </c>
    </row>
    <row r="1995" spans="1:5" x14ac:dyDescent="0.3">
      <c r="A1995" s="4" t="s">
        <v>7448</v>
      </c>
      <c r="B1995" s="5" t="s">
        <v>16262</v>
      </c>
      <c r="C1995" s="5" t="s">
        <v>7449</v>
      </c>
      <c r="D1995" s="5" t="s">
        <v>7450</v>
      </c>
      <c r="E1995" s="5" t="s">
        <v>7451</v>
      </c>
    </row>
    <row r="1996" spans="1:5" x14ac:dyDescent="0.3">
      <c r="A1996" s="4" t="s">
        <v>7452</v>
      </c>
      <c r="B1996" s="5" t="s">
        <v>16262</v>
      </c>
      <c r="C1996" s="5" t="s">
        <v>7453</v>
      </c>
      <c r="D1996" s="5" t="s">
        <v>7454</v>
      </c>
      <c r="E1996" s="5" t="s">
        <v>7455</v>
      </c>
    </row>
    <row r="1997" spans="1:5" x14ac:dyDescent="0.3">
      <c r="A1997" s="4" t="s">
        <v>7456</v>
      </c>
      <c r="B1997" s="5" t="s">
        <v>16262</v>
      </c>
      <c r="C1997" s="5" t="s">
        <v>7457</v>
      </c>
      <c r="D1997" s="5" t="s">
        <v>7458</v>
      </c>
      <c r="E1997" s="5" t="s">
        <v>7459</v>
      </c>
    </row>
    <row r="1998" spans="1:5" x14ac:dyDescent="0.3">
      <c r="A1998" s="4" t="s">
        <v>7460</v>
      </c>
      <c r="B1998" s="5" t="s">
        <v>16262</v>
      </c>
      <c r="C1998" s="5" t="s">
        <v>7461</v>
      </c>
      <c r="D1998" s="5" t="s">
        <v>7462</v>
      </c>
      <c r="E1998" s="5" t="s">
        <v>7463</v>
      </c>
    </row>
    <row r="1999" spans="1:5" x14ac:dyDescent="0.3">
      <c r="A1999" s="4" t="s">
        <v>7460</v>
      </c>
      <c r="B1999" s="5" t="s">
        <v>16264</v>
      </c>
      <c r="C1999" s="5" t="s">
        <v>7464</v>
      </c>
      <c r="D1999" s="5" t="s">
        <v>7465</v>
      </c>
      <c r="E1999" s="5" t="s">
        <v>7466</v>
      </c>
    </row>
    <row r="2000" spans="1:5" x14ac:dyDescent="0.3">
      <c r="A2000" s="4" t="s">
        <v>7460</v>
      </c>
      <c r="B2000" s="5" t="s">
        <v>16263</v>
      </c>
      <c r="C2000" s="5" t="s">
        <v>7467</v>
      </c>
      <c r="D2000" s="5" t="s">
        <v>7468</v>
      </c>
      <c r="E2000" s="5" t="s">
        <v>7469</v>
      </c>
    </row>
    <row r="2001" spans="1:5" x14ac:dyDescent="0.3">
      <c r="A2001" s="4" t="s">
        <v>7470</v>
      </c>
      <c r="B2001" s="5" t="s">
        <v>16262</v>
      </c>
      <c r="C2001" s="5" t="s">
        <v>7471</v>
      </c>
      <c r="D2001" s="5" t="s">
        <v>7472</v>
      </c>
      <c r="E2001" s="5" t="s">
        <v>7473</v>
      </c>
    </row>
    <row r="2002" spans="1:5" x14ac:dyDescent="0.3">
      <c r="A2002" s="4" t="s">
        <v>7470</v>
      </c>
      <c r="B2002" s="5" t="s">
        <v>16263</v>
      </c>
      <c r="C2002" s="5" t="s">
        <v>7474</v>
      </c>
      <c r="D2002" s="5" t="s">
        <v>7475</v>
      </c>
      <c r="E2002" s="5" t="s">
        <v>7476</v>
      </c>
    </row>
    <row r="2003" spans="1:5" x14ac:dyDescent="0.3">
      <c r="A2003" s="4" t="s">
        <v>7477</v>
      </c>
      <c r="B2003" s="5" t="s">
        <v>16262</v>
      </c>
      <c r="C2003" s="5" t="s">
        <v>7478</v>
      </c>
      <c r="D2003" s="5" t="s">
        <v>7479</v>
      </c>
      <c r="E2003" s="5" t="s">
        <v>7480</v>
      </c>
    </row>
    <row r="2004" spans="1:5" x14ac:dyDescent="0.3">
      <c r="A2004" s="4" t="s">
        <v>7477</v>
      </c>
      <c r="B2004" s="5" t="s">
        <v>16263</v>
      </c>
      <c r="C2004" s="5" t="s">
        <v>7481</v>
      </c>
      <c r="D2004" s="5" t="s">
        <v>7482</v>
      </c>
      <c r="E2004" s="5" t="s">
        <v>7483</v>
      </c>
    </row>
    <row r="2005" spans="1:5" x14ac:dyDescent="0.3">
      <c r="A2005" s="4" t="s">
        <v>7484</v>
      </c>
      <c r="B2005" s="5" t="s">
        <v>16262</v>
      </c>
      <c r="C2005" s="5" t="s">
        <v>7485</v>
      </c>
      <c r="D2005" s="5" t="s">
        <v>7486</v>
      </c>
      <c r="E2005" s="5" t="s">
        <v>7487</v>
      </c>
    </row>
    <row r="2006" spans="1:5" x14ac:dyDescent="0.3">
      <c r="A2006" s="4" t="s">
        <v>7488</v>
      </c>
      <c r="B2006" s="5" t="s">
        <v>16262</v>
      </c>
      <c r="C2006" s="5" t="s">
        <v>7489</v>
      </c>
      <c r="D2006" s="5" t="s">
        <v>7490</v>
      </c>
      <c r="E2006" s="5" t="s">
        <v>7491</v>
      </c>
    </row>
    <row r="2007" spans="1:5" x14ac:dyDescent="0.3">
      <c r="A2007" s="4" t="s">
        <v>7488</v>
      </c>
      <c r="B2007" s="5" t="s">
        <v>16264</v>
      </c>
      <c r="C2007" s="5" t="s">
        <v>7492</v>
      </c>
      <c r="D2007" s="5" t="s">
        <v>7493</v>
      </c>
      <c r="E2007" s="5" t="s">
        <v>7494</v>
      </c>
    </row>
    <row r="2008" spans="1:5" x14ac:dyDescent="0.3">
      <c r="A2008" s="4" t="s">
        <v>7488</v>
      </c>
      <c r="B2008" s="5" t="s">
        <v>16263</v>
      </c>
      <c r="C2008" s="5" t="s">
        <v>7495</v>
      </c>
      <c r="D2008" s="5" t="s">
        <v>7496</v>
      </c>
      <c r="E2008" s="5" t="s">
        <v>7497</v>
      </c>
    </row>
    <row r="2009" spans="1:5" x14ac:dyDescent="0.3">
      <c r="A2009" s="4" t="s">
        <v>7498</v>
      </c>
      <c r="B2009" s="5" t="s">
        <v>16262</v>
      </c>
      <c r="C2009" s="5" t="s">
        <v>7499</v>
      </c>
      <c r="D2009" s="5" t="s">
        <v>7500</v>
      </c>
      <c r="E2009" s="5" t="s">
        <v>7501</v>
      </c>
    </row>
    <row r="2010" spans="1:5" x14ac:dyDescent="0.3">
      <c r="A2010" s="4" t="s">
        <v>7502</v>
      </c>
      <c r="B2010" s="5" t="s">
        <v>16262</v>
      </c>
      <c r="C2010" s="5" t="s">
        <v>7503</v>
      </c>
      <c r="D2010" s="5" t="s">
        <v>7504</v>
      </c>
      <c r="E2010" s="5" t="s">
        <v>7505</v>
      </c>
    </row>
    <row r="2011" spans="1:5" x14ac:dyDescent="0.3">
      <c r="A2011" s="4" t="s">
        <v>7502</v>
      </c>
      <c r="B2011" s="5" t="s">
        <v>16264</v>
      </c>
      <c r="C2011" s="5" t="s">
        <v>7506</v>
      </c>
      <c r="D2011" s="5" t="s">
        <v>7507</v>
      </c>
      <c r="E2011" s="5" t="s">
        <v>7508</v>
      </c>
    </row>
    <row r="2012" spans="1:5" x14ac:dyDescent="0.3">
      <c r="A2012" s="4" t="s">
        <v>7509</v>
      </c>
      <c r="B2012" s="5" t="s">
        <v>16262</v>
      </c>
      <c r="C2012" s="5" t="s">
        <v>7510</v>
      </c>
      <c r="D2012" s="5" t="s">
        <v>7511</v>
      </c>
      <c r="E2012" s="5" t="s">
        <v>7512</v>
      </c>
    </row>
    <row r="2013" spans="1:5" x14ac:dyDescent="0.3">
      <c r="A2013" s="4" t="s">
        <v>7513</v>
      </c>
      <c r="B2013" s="5" t="s">
        <v>16262</v>
      </c>
      <c r="C2013" s="5" t="s">
        <v>7514</v>
      </c>
      <c r="D2013" s="5" t="s">
        <v>7515</v>
      </c>
      <c r="E2013" s="5" t="s">
        <v>7516</v>
      </c>
    </row>
    <row r="2014" spans="1:5" x14ac:dyDescent="0.3">
      <c r="A2014" s="4" t="s">
        <v>7517</v>
      </c>
      <c r="B2014" s="5" t="s">
        <v>16262</v>
      </c>
      <c r="C2014" s="5" t="s">
        <v>7518</v>
      </c>
      <c r="D2014" s="5" t="s">
        <v>7519</v>
      </c>
      <c r="E2014" s="5" t="s">
        <v>16273</v>
      </c>
    </row>
    <row r="2015" spans="1:5" x14ac:dyDescent="0.3">
      <c r="A2015" s="4" t="s">
        <v>7520</v>
      </c>
      <c r="B2015" s="5" t="s">
        <v>16262</v>
      </c>
      <c r="C2015" s="5" t="s">
        <v>7521</v>
      </c>
      <c r="D2015" s="5" t="s">
        <v>7521</v>
      </c>
      <c r="E2015" s="5" t="s">
        <v>16274</v>
      </c>
    </row>
    <row r="2016" spans="1:5" x14ac:dyDescent="0.3">
      <c r="A2016" s="4" t="s">
        <v>7520</v>
      </c>
      <c r="B2016" s="5" t="s">
        <v>16264</v>
      </c>
      <c r="C2016" s="5" t="s">
        <v>7522</v>
      </c>
      <c r="D2016" s="5" t="s">
        <v>7523</v>
      </c>
      <c r="E2016" s="5" t="s">
        <v>7524</v>
      </c>
    </row>
    <row r="2017" spans="1:5" x14ac:dyDescent="0.3">
      <c r="A2017" s="4" t="s">
        <v>7525</v>
      </c>
      <c r="B2017" s="5" t="s">
        <v>16262</v>
      </c>
      <c r="C2017" s="5" t="s">
        <v>7526</v>
      </c>
      <c r="D2017" s="5" t="s">
        <v>7527</v>
      </c>
      <c r="E2017" s="5" t="s">
        <v>7528</v>
      </c>
    </row>
    <row r="2018" spans="1:5" x14ac:dyDescent="0.3">
      <c r="A2018" s="4" t="s">
        <v>7525</v>
      </c>
      <c r="B2018" s="5" t="s">
        <v>16264</v>
      </c>
      <c r="C2018" s="5" t="s">
        <v>7529</v>
      </c>
      <c r="D2018" s="5" t="s">
        <v>7530</v>
      </c>
      <c r="E2018" s="5" t="s">
        <v>7531</v>
      </c>
    </row>
    <row r="2019" spans="1:5" x14ac:dyDescent="0.3">
      <c r="A2019" s="4" t="s">
        <v>7532</v>
      </c>
      <c r="B2019" s="5" t="s">
        <v>16262</v>
      </c>
      <c r="C2019" s="5" t="s">
        <v>7533</v>
      </c>
      <c r="D2019" s="5" t="s">
        <v>7534</v>
      </c>
      <c r="E2019" s="5" t="s">
        <v>7535</v>
      </c>
    </row>
    <row r="2020" spans="1:5" x14ac:dyDescent="0.3">
      <c r="A2020" s="4" t="s">
        <v>7536</v>
      </c>
      <c r="B2020" s="5" t="s">
        <v>16262</v>
      </c>
      <c r="C2020" s="5" t="s">
        <v>7537</v>
      </c>
      <c r="D2020" s="5" t="s">
        <v>7538</v>
      </c>
      <c r="E2020" s="5" t="s">
        <v>7539</v>
      </c>
    </row>
    <row r="2021" spans="1:5" x14ac:dyDescent="0.3">
      <c r="A2021" s="4" t="s">
        <v>7540</v>
      </c>
      <c r="B2021" s="5" t="s">
        <v>16262</v>
      </c>
      <c r="C2021" s="5" t="s">
        <v>7541</v>
      </c>
      <c r="D2021" s="5" t="s">
        <v>7542</v>
      </c>
      <c r="E2021" s="5" t="s">
        <v>7543</v>
      </c>
    </row>
    <row r="2022" spans="1:5" x14ac:dyDescent="0.3">
      <c r="A2022" s="4" t="s">
        <v>7544</v>
      </c>
      <c r="B2022" s="5" t="s">
        <v>16262</v>
      </c>
      <c r="C2022" s="5" t="s">
        <v>7545</v>
      </c>
      <c r="D2022" s="5" t="s">
        <v>7546</v>
      </c>
      <c r="E2022" s="5" t="s">
        <v>7547</v>
      </c>
    </row>
    <row r="2023" spans="1:5" x14ac:dyDescent="0.3">
      <c r="A2023" s="4" t="s">
        <v>7544</v>
      </c>
      <c r="B2023" s="5" t="s">
        <v>16264</v>
      </c>
      <c r="C2023" s="5" t="s">
        <v>7548</v>
      </c>
      <c r="D2023" s="5" t="s">
        <v>7549</v>
      </c>
      <c r="E2023" s="5" t="s">
        <v>7550</v>
      </c>
    </row>
    <row r="2024" spans="1:5" x14ac:dyDescent="0.3">
      <c r="A2024" s="4" t="s">
        <v>7551</v>
      </c>
      <c r="B2024" s="5" t="s">
        <v>16262</v>
      </c>
      <c r="C2024" s="5" t="s">
        <v>7552</v>
      </c>
      <c r="D2024" s="5" t="s">
        <v>7553</v>
      </c>
      <c r="E2024" s="5" t="s">
        <v>7554</v>
      </c>
    </row>
    <row r="2025" spans="1:5" x14ac:dyDescent="0.3">
      <c r="A2025" s="4" t="s">
        <v>7555</v>
      </c>
      <c r="B2025" s="5" t="s">
        <v>16262</v>
      </c>
      <c r="C2025" s="5" t="s">
        <v>7556</v>
      </c>
      <c r="D2025" s="5" t="s">
        <v>7557</v>
      </c>
      <c r="E2025" s="5" t="s">
        <v>7556</v>
      </c>
    </row>
    <row r="2026" spans="1:5" x14ac:dyDescent="0.3">
      <c r="A2026" s="4" t="s">
        <v>7555</v>
      </c>
      <c r="B2026" s="5" t="s">
        <v>16264</v>
      </c>
      <c r="C2026" s="5" t="s">
        <v>7558</v>
      </c>
      <c r="D2026" s="5" t="s">
        <v>7559</v>
      </c>
      <c r="E2026" s="5" t="s">
        <v>7560</v>
      </c>
    </row>
    <row r="2027" spans="1:5" x14ac:dyDescent="0.3">
      <c r="A2027" s="4" t="s">
        <v>7561</v>
      </c>
      <c r="B2027" s="5" t="s">
        <v>16262</v>
      </c>
      <c r="C2027" s="5" t="s">
        <v>7562</v>
      </c>
      <c r="D2027" s="5" t="s">
        <v>7563</v>
      </c>
      <c r="E2027" s="5" t="s">
        <v>7562</v>
      </c>
    </row>
    <row r="2028" spans="1:5" x14ac:dyDescent="0.3">
      <c r="A2028" s="4" t="s">
        <v>7561</v>
      </c>
      <c r="B2028" s="5" t="s">
        <v>16264</v>
      </c>
      <c r="C2028" s="5" t="s">
        <v>7564</v>
      </c>
      <c r="D2028" s="5" t="s">
        <v>7565</v>
      </c>
      <c r="E2028" s="5" t="s">
        <v>7566</v>
      </c>
    </row>
    <row r="2029" spans="1:5" x14ac:dyDescent="0.3">
      <c r="A2029" s="4" t="s">
        <v>7567</v>
      </c>
      <c r="B2029" s="5" t="s">
        <v>16262</v>
      </c>
      <c r="C2029" s="5" t="s">
        <v>7568</v>
      </c>
      <c r="D2029" s="5" t="s">
        <v>7569</v>
      </c>
      <c r="E2029" s="5" t="s">
        <v>7570</v>
      </c>
    </row>
    <row r="2030" spans="1:5" x14ac:dyDescent="0.3">
      <c r="A2030" s="4" t="s">
        <v>7567</v>
      </c>
      <c r="B2030" s="5" t="s">
        <v>16264</v>
      </c>
      <c r="C2030" s="5" t="s">
        <v>7571</v>
      </c>
      <c r="D2030" s="5" t="s">
        <v>7572</v>
      </c>
      <c r="E2030" s="5" t="s">
        <v>7573</v>
      </c>
    </row>
    <row r="2031" spans="1:5" x14ac:dyDescent="0.3">
      <c r="A2031" s="4" t="s">
        <v>7574</v>
      </c>
      <c r="B2031" s="5" t="s">
        <v>16262</v>
      </c>
      <c r="C2031" s="5" t="s">
        <v>7575</v>
      </c>
      <c r="D2031" s="5" t="s">
        <v>7576</v>
      </c>
      <c r="E2031" s="5" t="s">
        <v>7575</v>
      </c>
    </row>
    <row r="2032" spans="1:5" x14ac:dyDescent="0.3">
      <c r="A2032" s="4" t="s">
        <v>7574</v>
      </c>
      <c r="B2032" s="5" t="s">
        <v>16264</v>
      </c>
      <c r="C2032" s="5" t="s">
        <v>7577</v>
      </c>
      <c r="D2032" s="5" t="s">
        <v>7578</v>
      </c>
      <c r="E2032" s="5" t="s">
        <v>7579</v>
      </c>
    </row>
    <row r="2033" spans="1:5" x14ac:dyDescent="0.3">
      <c r="A2033" s="4" t="s">
        <v>7580</v>
      </c>
      <c r="B2033" s="5" t="s">
        <v>16262</v>
      </c>
      <c r="C2033" s="5" t="s">
        <v>7581</v>
      </c>
      <c r="D2033" s="5" t="s">
        <v>7582</v>
      </c>
      <c r="E2033" s="5" t="s">
        <v>7583</v>
      </c>
    </row>
    <row r="2034" spans="1:5" x14ac:dyDescent="0.3">
      <c r="A2034" s="4" t="s">
        <v>7584</v>
      </c>
      <c r="B2034" s="5" t="s">
        <v>16262</v>
      </c>
      <c r="C2034" s="5" t="s">
        <v>7585</v>
      </c>
      <c r="D2034" s="5" t="s">
        <v>7586</v>
      </c>
      <c r="E2034" s="5" t="s">
        <v>7587</v>
      </c>
    </row>
    <row r="2035" spans="1:5" x14ac:dyDescent="0.3">
      <c r="A2035" s="4" t="s">
        <v>7588</v>
      </c>
      <c r="B2035" s="5" t="s">
        <v>16262</v>
      </c>
      <c r="C2035" s="5" t="s">
        <v>7589</v>
      </c>
      <c r="D2035" s="5" t="s">
        <v>7590</v>
      </c>
      <c r="E2035" s="5" t="s">
        <v>7591</v>
      </c>
    </row>
    <row r="2036" spans="1:5" x14ac:dyDescent="0.3">
      <c r="A2036" s="4" t="s">
        <v>7588</v>
      </c>
      <c r="B2036" s="5" t="s">
        <v>16264</v>
      </c>
      <c r="C2036" s="5" t="s">
        <v>7592</v>
      </c>
      <c r="D2036" s="5" t="s">
        <v>7593</v>
      </c>
      <c r="E2036" s="5" t="s">
        <v>7594</v>
      </c>
    </row>
    <row r="2037" spans="1:5" x14ac:dyDescent="0.3">
      <c r="A2037" s="4" t="s">
        <v>7595</v>
      </c>
      <c r="B2037" s="5" t="s">
        <v>16262</v>
      </c>
      <c r="C2037" s="5" t="s">
        <v>7596</v>
      </c>
      <c r="D2037" s="5" t="s">
        <v>7597</v>
      </c>
      <c r="E2037" s="5" t="s">
        <v>7598</v>
      </c>
    </row>
    <row r="2038" spans="1:5" x14ac:dyDescent="0.3">
      <c r="A2038" s="4" t="s">
        <v>7595</v>
      </c>
      <c r="B2038" s="5" t="s">
        <v>16264</v>
      </c>
      <c r="C2038" s="5" t="s">
        <v>7599</v>
      </c>
      <c r="D2038" s="5" t="s">
        <v>7600</v>
      </c>
      <c r="E2038" s="5" t="s">
        <v>7601</v>
      </c>
    </row>
    <row r="2039" spans="1:5" x14ac:dyDescent="0.3">
      <c r="A2039" s="4" t="s">
        <v>7602</v>
      </c>
      <c r="B2039" s="5" t="s">
        <v>16262</v>
      </c>
      <c r="C2039" s="5" t="s">
        <v>7603</v>
      </c>
      <c r="D2039" s="5" t="s">
        <v>7604</v>
      </c>
      <c r="E2039" s="5" t="s">
        <v>7605</v>
      </c>
    </row>
    <row r="2040" spans="1:5" x14ac:dyDescent="0.3">
      <c r="A2040" s="4" t="s">
        <v>7602</v>
      </c>
      <c r="B2040" s="5" t="s">
        <v>16264</v>
      </c>
      <c r="C2040" s="5" t="s">
        <v>7606</v>
      </c>
      <c r="D2040" s="5" t="s">
        <v>7607</v>
      </c>
      <c r="E2040" s="5" t="s">
        <v>7608</v>
      </c>
    </row>
    <row r="2041" spans="1:5" x14ac:dyDescent="0.3">
      <c r="A2041" s="4" t="s">
        <v>7609</v>
      </c>
      <c r="B2041" s="5" t="s">
        <v>16262</v>
      </c>
      <c r="C2041" s="5" t="s">
        <v>7610</v>
      </c>
      <c r="D2041" s="5" t="s">
        <v>7611</v>
      </c>
      <c r="E2041" s="5" t="s">
        <v>7610</v>
      </c>
    </row>
    <row r="2042" spans="1:5" x14ac:dyDescent="0.3">
      <c r="A2042" s="4" t="s">
        <v>7609</v>
      </c>
      <c r="B2042" s="5" t="s">
        <v>16264</v>
      </c>
      <c r="C2042" s="5" t="s">
        <v>7612</v>
      </c>
      <c r="D2042" s="5" t="s">
        <v>7613</v>
      </c>
      <c r="E2042" s="5" t="s">
        <v>7614</v>
      </c>
    </row>
    <row r="2043" spans="1:5" x14ac:dyDescent="0.3">
      <c r="A2043" s="4" t="s">
        <v>7615</v>
      </c>
      <c r="B2043" s="5" t="s">
        <v>16262</v>
      </c>
      <c r="C2043" s="5" t="s">
        <v>7616</v>
      </c>
      <c r="D2043" s="5" t="s">
        <v>7617</v>
      </c>
      <c r="E2043" s="5" t="s">
        <v>7618</v>
      </c>
    </row>
    <row r="2044" spans="1:5" x14ac:dyDescent="0.3">
      <c r="A2044" s="4" t="s">
        <v>7615</v>
      </c>
      <c r="B2044" s="5" t="s">
        <v>16264</v>
      </c>
      <c r="C2044" s="5" t="s">
        <v>7619</v>
      </c>
      <c r="D2044" s="5" t="s">
        <v>7620</v>
      </c>
      <c r="E2044" s="5" t="s">
        <v>7621</v>
      </c>
    </row>
    <row r="2045" spans="1:5" x14ac:dyDescent="0.3">
      <c r="A2045" s="4" t="s">
        <v>7622</v>
      </c>
      <c r="B2045" s="5" t="s">
        <v>16262</v>
      </c>
      <c r="C2045" s="5" t="s">
        <v>7623</v>
      </c>
      <c r="D2045" s="5" t="s">
        <v>7624</v>
      </c>
      <c r="E2045" s="5" t="s">
        <v>7625</v>
      </c>
    </row>
    <row r="2046" spans="1:5" x14ac:dyDescent="0.3">
      <c r="A2046" s="4" t="s">
        <v>7626</v>
      </c>
      <c r="B2046" s="5" t="s">
        <v>16262</v>
      </c>
      <c r="C2046" s="5" t="s">
        <v>7627</v>
      </c>
      <c r="D2046" s="5" t="s">
        <v>7628</v>
      </c>
      <c r="E2046" s="5" t="s">
        <v>7629</v>
      </c>
    </row>
    <row r="2047" spans="1:5" x14ac:dyDescent="0.3">
      <c r="A2047" s="4" t="s">
        <v>7626</v>
      </c>
      <c r="B2047" s="5" t="s">
        <v>16264</v>
      </c>
      <c r="C2047" s="5" t="s">
        <v>7630</v>
      </c>
      <c r="D2047" s="5" t="s">
        <v>7631</v>
      </c>
      <c r="E2047" s="5" t="s">
        <v>7632</v>
      </c>
    </row>
    <row r="2048" spans="1:5" x14ac:dyDescent="0.3">
      <c r="A2048" s="4" t="s">
        <v>7633</v>
      </c>
      <c r="B2048" s="5" t="s">
        <v>16262</v>
      </c>
      <c r="C2048" s="5" t="s">
        <v>7634</v>
      </c>
      <c r="D2048" s="5" t="s">
        <v>7634</v>
      </c>
      <c r="E2048" s="5" t="s">
        <v>7634</v>
      </c>
    </row>
    <row r="2049" spans="1:5" x14ac:dyDescent="0.3">
      <c r="A2049" s="4" t="s">
        <v>7633</v>
      </c>
      <c r="B2049" s="5" t="s">
        <v>16264</v>
      </c>
      <c r="C2049" s="5" t="s">
        <v>7635</v>
      </c>
      <c r="D2049" s="5" t="s">
        <v>7636</v>
      </c>
      <c r="E2049" s="5" t="s">
        <v>7637</v>
      </c>
    </row>
    <row r="2050" spans="1:5" x14ac:dyDescent="0.3">
      <c r="A2050" s="4" t="s">
        <v>7638</v>
      </c>
      <c r="B2050" s="5" t="s">
        <v>16262</v>
      </c>
      <c r="C2050" s="5" t="s">
        <v>7639</v>
      </c>
      <c r="D2050" s="5" t="s">
        <v>7639</v>
      </c>
      <c r="E2050" s="5" t="s">
        <v>7640</v>
      </c>
    </row>
    <row r="2051" spans="1:5" x14ac:dyDescent="0.3">
      <c r="A2051" s="4" t="s">
        <v>7638</v>
      </c>
      <c r="B2051" s="5" t="s">
        <v>16264</v>
      </c>
      <c r="C2051" s="5" t="s">
        <v>7641</v>
      </c>
      <c r="D2051" s="5" t="s">
        <v>7642</v>
      </c>
      <c r="E2051" s="5" t="s">
        <v>7643</v>
      </c>
    </row>
    <row r="2052" spans="1:5" x14ac:dyDescent="0.3">
      <c r="A2052" s="4" t="s">
        <v>7644</v>
      </c>
      <c r="B2052" s="5" t="s">
        <v>16262</v>
      </c>
      <c r="C2052" s="5" t="s">
        <v>7645</v>
      </c>
      <c r="D2052" s="5" t="s">
        <v>7646</v>
      </c>
      <c r="E2052" s="5" t="s">
        <v>7647</v>
      </c>
    </row>
    <row r="2053" spans="1:5" x14ac:dyDescent="0.3">
      <c r="A2053" s="4" t="s">
        <v>7648</v>
      </c>
      <c r="B2053" s="5" t="s">
        <v>16262</v>
      </c>
      <c r="C2053" s="5" t="s">
        <v>7649</v>
      </c>
      <c r="D2053" s="5" t="s">
        <v>7649</v>
      </c>
      <c r="E2053" s="5" t="s">
        <v>7649</v>
      </c>
    </row>
    <row r="2054" spans="1:5" x14ac:dyDescent="0.3">
      <c r="A2054" s="4" t="s">
        <v>7648</v>
      </c>
      <c r="B2054" s="5" t="s">
        <v>16264</v>
      </c>
      <c r="C2054" s="5" t="s">
        <v>7650</v>
      </c>
      <c r="D2054" s="5" t="s">
        <v>7651</v>
      </c>
      <c r="E2054" s="5" t="s">
        <v>7652</v>
      </c>
    </row>
    <row r="2055" spans="1:5" x14ac:dyDescent="0.3">
      <c r="A2055" s="4" t="s">
        <v>7653</v>
      </c>
      <c r="B2055" s="5" t="s">
        <v>16262</v>
      </c>
      <c r="C2055" s="5" t="s">
        <v>7654</v>
      </c>
      <c r="D2055" s="5" t="s">
        <v>7654</v>
      </c>
      <c r="E2055" s="5" t="s">
        <v>7654</v>
      </c>
    </row>
    <row r="2056" spans="1:5" x14ac:dyDescent="0.3">
      <c r="A2056" s="4" t="s">
        <v>7653</v>
      </c>
      <c r="B2056" s="5" t="s">
        <v>16264</v>
      </c>
      <c r="C2056" s="5" t="s">
        <v>7655</v>
      </c>
      <c r="D2056" s="5" t="s">
        <v>7656</v>
      </c>
      <c r="E2056" s="5" t="s">
        <v>7657</v>
      </c>
    </row>
    <row r="2057" spans="1:5" x14ac:dyDescent="0.3">
      <c r="A2057" s="4" t="s">
        <v>7658</v>
      </c>
      <c r="B2057" s="5" t="s">
        <v>16262</v>
      </c>
      <c r="C2057" s="5" t="s">
        <v>7659</v>
      </c>
      <c r="D2057" s="5" t="s">
        <v>7659</v>
      </c>
      <c r="E2057" s="5" t="s">
        <v>7659</v>
      </c>
    </row>
    <row r="2058" spans="1:5" x14ac:dyDescent="0.3">
      <c r="A2058" s="4" t="s">
        <v>7658</v>
      </c>
      <c r="B2058" s="5" t="s">
        <v>16264</v>
      </c>
      <c r="C2058" s="5" t="s">
        <v>7660</v>
      </c>
      <c r="D2058" s="5" t="s">
        <v>7661</v>
      </c>
      <c r="E2058" s="5" t="s">
        <v>7662</v>
      </c>
    </row>
    <row r="2059" spans="1:5" x14ac:dyDescent="0.3">
      <c r="A2059" s="4" t="s">
        <v>7663</v>
      </c>
      <c r="B2059" s="5" t="s">
        <v>16262</v>
      </c>
      <c r="C2059" s="5" t="s">
        <v>7664</v>
      </c>
      <c r="D2059" s="5" t="s">
        <v>7665</v>
      </c>
      <c r="E2059" s="5" t="s">
        <v>7666</v>
      </c>
    </row>
    <row r="2060" spans="1:5" x14ac:dyDescent="0.3">
      <c r="A2060" s="4" t="s">
        <v>7667</v>
      </c>
      <c r="B2060" s="5" t="s">
        <v>16262</v>
      </c>
      <c r="C2060" s="5" t="s">
        <v>7668</v>
      </c>
      <c r="D2060" s="5" t="s">
        <v>7668</v>
      </c>
      <c r="E2060" s="5" t="s">
        <v>7668</v>
      </c>
    </row>
    <row r="2061" spans="1:5" x14ac:dyDescent="0.3">
      <c r="A2061" s="4" t="s">
        <v>7667</v>
      </c>
      <c r="B2061" s="5" t="s">
        <v>16264</v>
      </c>
      <c r="C2061" s="5" t="s">
        <v>7669</v>
      </c>
      <c r="D2061" s="5" t="s">
        <v>7670</v>
      </c>
      <c r="E2061" s="5" t="s">
        <v>7671</v>
      </c>
    </row>
    <row r="2062" spans="1:5" x14ac:dyDescent="0.3">
      <c r="A2062" s="4" t="s">
        <v>7672</v>
      </c>
      <c r="B2062" s="5" t="s">
        <v>16262</v>
      </c>
      <c r="C2062" s="5" t="s">
        <v>7673</v>
      </c>
      <c r="D2062" s="5" t="s">
        <v>7673</v>
      </c>
      <c r="E2062" s="5" t="s">
        <v>7673</v>
      </c>
    </row>
    <row r="2063" spans="1:5" x14ac:dyDescent="0.3">
      <c r="A2063" s="4" t="s">
        <v>7672</v>
      </c>
      <c r="B2063" s="5" t="s">
        <v>16264</v>
      </c>
      <c r="C2063" s="5" t="s">
        <v>7674</v>
      </c>
      <c r="D2063" s="5" t="s">
        <v>7675</v>
      </c>
      <c r="E2063" s="5" t="s">
        <v>7676</v>
      </c>
    </row>
    <row r="2064" spans="1:5" x14ac:dyDescent="0.3">
      <c r="A2064" s="4" t="s">
        <v>7677</v>
      </c>
      <c r="B2064" s="5" t="s">
        <v>16262</v>
      </c>
      <c r="C2064" s="5" t="s">
        <v>7678</v>
      </c>
      <c r="D2064" s="5" t="s">
        <v>7678</v>
      </c>
      <c r="E2064" s="5" t="s">
        <v>7679</v>
      </c>
    </row>
    <row r="2065" spans="1:5" x14ac:dyDescent="0.3">
      <c r="A2065" s="4" t="s">
        <v>7677</v>
      </c>
      <c r="B2065" s="5" t="s">
        <v>16264</v>
      </c>
      <c r="C2065" s="5" t="s">
        <v>7680</v>
      </c>
      <c r="D2065" s="5" t="s">
        <v>7681</v>
      </c>
      <c r="E2065" s="5" t="s">
        <v>7682</v>
      </c>
    </row>
    <row r="2066" spans="1:5" x14ac:dyDescent="0.3">
      <c r="A2066" s="4" t="s">
        <v>7683</v>
      </c>
      <c r="B2066" s="5" t="s">
        <v>16262</v>
      </c>
      <c r="C2066" s="5" t="s">
        <v>7684</v>
      </c>
      <c r="D2066" s="5" t="s">
        <v>7684</v>
      </c>
      <c r="E2066" s="5" t="s">
        <v>7684</v>
      </c>
    </row>
    <row r="2067" spans="1:5" x14ac:dyDescent="0.3">
      <c r="A2067" s="4" t="s">
        <v>7683</v>
      </c>
      <c r="B2067" s="5" t="s">
        <v>16264</v>
      </c>
      <c r="C2067" s="5" t="s">
        <v>7685</v>
      </c>
      <c r="D2067" s="5" t="s">
        <v>7686</v>
      </c>
      <c r="E2067" s="5" t="s">
        <v>7687</v>
      </c>
    </row>
    <row r="2068" spans="1:5" x14ac:dyDescent="0.3">
      <c r="A2068" s="4" t="s">
        <v>7688</v>
      </c>
      <c r="B2068" s="5" t="s">
        <v>16262</v>
      </c>
      <c r="C2068" s="5" t="s">
        <v>7689</v>
      </c>
      <c r="D2068" s="5" t="s">
        <v>7689</v>
      </c>
      <c r="E2068" s="5" t="s">
        <v>7689</v>
      </c>
    </row>
    <row r="2069" spans="1:5" x14ac:dyDescent="0.3">
      <c r="A2069" s="4" t="s">
        <v>7688</v>
      </c>
      <c r="B2069" s="5" t="s">
        <v>16264</v>
      </c>
      <c r="C2069" s="5" t="s">
        <v>7690</v>
      </c>
      <c r="D2069" s="5" t="s">
        <v>7691</v>
      </c>
      <c r="E2069" s="5" t="s">
        <v>7692</v>
      </c>
    </row>
    <row r="2070" spans="1:5" x14ac:dyDescent="0.3">
      <c r="A2070" s="4" t="s">
        <v>7693</v>
      </c>
      <c r="B2070" s="5" t="s">
        <v>16262</v>
      </c>
      <c r="C2070" s="5" t="s">
        <v>7694</v>
      </c>
      <c r="D2070" s="5" t="s">
        <v>7695</v>
      </c>
      <c r="E2070" s="5" t="s">
        <v>7696</v>
      </c>
    </row>
    <row r="2071" spans="1:5" x14ac:dyDescent="0.3">
      <c r="A2071" s="4" t="s">
        <v>7697</v>
      </c>
      <c r="B2071" s="5" t="s">
        <v>16262</v>
      </c>
      <c r="C2071" s="5" t="s">
        <v>7698</v>
      </c>
      <c r="D2071" s="5" t="s">
        <v>7698</v>
      </c>
      <c r="E2071" s="5" t="s">
        <v>7698</v>
      </c>
    </row>
    <row r="2072" spans="1:5" x14ac:dyDescent="0.3">
      <c r="A2072" s="4" t="s">
        <v>7697</v>
      </c>
      <c r="B2072" s="5" t="s">
        <v>16264</v>
      </c>
      <c r="C2072" s="5" t="s">
        <v>7699</v>
      </c>
      <c r="D2072" s="5" t="s">
        <v>7700</v>
      </c>
      <c r="E2072" s="5" t="s">
        <v>7701</v>
      </c>
    </row>
    <row r="2073" spans="1:5" x14ac:dyDescent="0.3">
      <c r="A2073" s="4" t="s">
        <v>7702</v>
      </c>
      <c r="B2073" s="5" t="s">
        <v>16262</v>
      </c>
      <c r="C2073" s="5" t="s">
        <v>7703</v>
      </c>
      <c r="D2073" s="5" t="s">
        <v>7703</v>
      </c>
      <c r="E2073" s="5" t="s">
        <v>7703</v>
      </c>
    </row>
    <row r="2074" spans="1:5" x14ac:dyDescent="0.3">
      <c r="A2074" s="4" t="s">
        <v>7702</v>
      </c>
      <c r="B2074" s="5" t="s">
        <v>16264</v>
      </c>
      <c r="C2074" s="5" t="s">
        <v>7704</v>
      </c>
      <c r="D2074" s="5" t="s">
        <v>7705</v>
      </c>
      <c r="E2074" s="5" t="s">
        <v>7706</v>
      </c>
    </row>
    <row r="2075" spans="1:5" x14ac:dyDescent="0.3">
      <c r="A2075" s="4" t="s">
        <v>7707</v>
      </c>
      <c r="B2075" s="5" t="s">
        <v>16262</v>
      </c>
      <c r="C2075" s="5" t="s">
        <v>7708</v>
      </c>
      <c r="D2075" s="5" t="s">
        <v>7708</v>
      </c>
      <c r="E2075" s="5" t="s">
        <v>7708</v>
      </c>
    </row>
    <row r="2076" spans="1:5" x14ac:dyDescent="0.3">
      <c r="A2076" s="4" t="s">
        <v>7707</v>
      </c>
      <c r="B2076" s="5" t="s">
        <v>16264</v>
      </c>
      <c r="C2076" s="5" t="s">
        <v>7709</v>
      </c>
      <c r="D2076" s="5" t="s">
        <v>7710</v>
      </c>
      <c r="E2076" s="5" t="s">
        <v>7711</v>
      </c>
    </row>
    <row r="2077" spans="1:5" x14ac:dyDescent="0.3">
      <c r="A2077" s="4" t="s">
        <v>7712</v>
      </c>
      <c r="B2077" s="5" t="s">
        <v>16262</v>
      </c>
      <c r="C2077" s="5" t="s">
        <v>7713</v>
      </c>
      <c r="D2077" s="5" t="s">
        <v>7713</v>
      </c>
      <c r="E2077" s="5" t="s">
        <v>7713</v>
      </c>
    </row>
    <row r="2078" spans="1:5" x14ac:dyDescent="0.3">
      <c r="A2078" s="4" t="s">
        <v>7712</v>
      </c>
      <c r="B2078" s="5" t="s">
        <v>16264</v>
      </c>
      <c r="C2078" s="5" t="s">
        <v>7714</v>
      </c>
      <c r="D2078" s="5" t="s">
        <v>7715</v>
      </c>
      <c r="E2078" s="5" t="s">
        <v>7716</v>
      </c>
    </row>
    <row r="2079" spans="1:5" x14ac:dyDescent="0.3">
      <c r="A2079" s="4" t="s">
        <v>7717</v>
      </c>
      <c r="B2079" s="5" t="s">
        <v>16262</v>
      </c>
      <c r="C2079" s="5" t="s">
        <v>7718</v>
      </c>
      <c r="D2079" s="5" t="s">
        <v>7718</v>
      </c>
      <c r="E2079" s="5" t="s">
        <v>7718</v>
      </c>
    </row>
    <row r="2080" spans="1:5" x14ac:dyDescent="0.3">
      <c r="A2080" s="4" t="s">
        <v>7717</v>
      </c>
      <c r="B2080" s="5" t="s">
        <v>16264</v>
      </c>
      <c r="C2080" s="5" t="s">
        <v>7719</v>
      </c>
      <c r="D2080" s="5" t="s">
        <v>7720</v>
      </c>
      <c r="E2080" s="5" t="s">
        <v>7721</v>
      </c>
    </row>
    <row r="2081" spans="1:5" x14ac:dyDescent="0.3">
      <c r="A2081" s="4" t="s">
        <v>7722</v>
      </c>
      <c r="B2081" s="5" t="s">
        <v>16262</v>
      </c>
      <c r="C2081" s="5" t="s">
        <v>7723</v>
      </c>
      <c r="D2081" s="5" t="s">
        <v>7723</v>
      </c>
      <c r="E2081" s="5" t="s">
        <v>7723</v>
      </c>
    </row>
    <row r="2082" spans="1:5" x14ac:dyDescent="0.3">
      <c r="A2082" s="4" t="s">
        <v>7722</v>
      </c>
      <c r="B2082" s="5" t="s">
        <v>16264</v>
      </c>
      <c r="C2082" s="5" t="s">
        <v>7724</v>
      </c>
      <c r="D2082" s="5" t="s">
        <v>7725</v>
      </c>
      <c r="E2082" s="5" t="s">
        <v>7726</v>
      </c>
    </row>
    <row r="2083" spans="1:5" x14ac:dyDescent="0.3">
      <c r="A2083" s="4" t="s">
        <v>7727</v>
      </c>
      <c r="B2083" s="5" t="s">
        <v>16262</v>
      </c>
      <c r="C2083" s="5" t="s">
        <v>7728</v>
      </c>
      <c r="D2083" s="5" t="s">
        <v>7728</v>
      </c>
      <c r="E2083" s="5" t="s">
        <v>7728</v>
      </c>
    </row>
    <row r="2084" spans="1:5" x14ac:dyDescent="0.3">
      <c r="A2084" s="4" t="s">
        <v>7727</v>
      </c>
      <c r="B2084" s="5" t="s">
        <v>16264</v>
      </c>
      <c r="C2084" s="5" t="s">
        <v>7729</v>
      </c>
      <c r="D2084" s="5" t="s">
        <v>7730</v>
      </c>
      <c r="E2084" s="5" t="s">
        <v>7731</v>
      </c>
    </row>
    <row r="2085" spans="1:5" x14ac:dyDescent="0.3">
      <c r="A2085" s="4" t="s">
        <v>7732</v>
      </c>
      <c r="B2085" s="5" t="s">
        <v>16262</v>
      </c>
      <c r="C2085" s="5" t="s">
        <v>7733</v>
      </c>
      <c r="D2085" s="5" t="s">
        <v>7734</v>
      </c>
      <c r="E2085" s="5" t="s">
        <v>7735</v>
      </c>
    </row>
    <row r="2086" spans="1:5" x14ac:dyDescent="0.3">
      <c r="A2086" s="4" t="s">
        <v>7736</v>
      </c>
      <c r="B2086" s="5" t="s">
        <v>16262</v>
      </c>
      <c r="C2086" s="5" t="s">
        <v>7737</v>
      </c>
      <c r="D2086" s="5" t="s">
        <v>7737</v>
      </c>
      <c r="E2086" s="5" t="s">
        <v>7737</v>
      </c>
    </row>
    <row r="2087" spans="1:5" x14ac:dyDescent="0.3">
      <c r="A2087" s="4" t="s">
        <v>7736</v>
      </c>
      <c r="B2087" s="5" t="s">
        <v>16264</v>
      </c>
      <c r="C2087" s="5" t="s">
        <v>7738</v>
      </c>
      <c r="D2087" s="5" t="s">
        <v>7739</v>
      </c>
      <c r="E2087" s="5" t="s">
        <v>7740</v>
      </c>
    </row>
    <row r="2088" spans="1:5" x14ac:dyDescent="0.3">
      <c r="A2088" s="4" t="s">
        <v>7741</v>
      </c>
      <c r="B2088" s="5" t="s">
        <v>16262</v>
      </c>
      <c r="C2088" s="5" t="s">
        <v>7742</v>
      </c>
      <c r="D2088" s="5" t="s">
        <v>7742</v>
      </c>
      <c r="E2088" s="5" t="s">
        <v>7742</v>
      </c>
    </row>
    <row r="2089" spans="1:5" x14ac:dyDescent="0.3">
      <c r="A2089" s="4" t="s">
        <v>7741</v>
      </c>
      <c r="B2089" s="5" t="s">
        <v>16264</v>
      </c>
      <c r="C2089" s="5" t="s">
        <v>7743</v>
      </c>
      <c r="D2089" s="5" t="s">
        <v>7744</v>
      </c>
      <c r="E2089" s="5" t="s">
        <v>7745</v>
      </c>
    </row>
    <row r="2090" spans="1:5" x14ac:dyDescent="0.3">
      <c r="A2090" s="4" t="s">
        <v>7746</v>
      </c>
      <c r="B2090" s="5" t="s">
        <v>16262</v>
      </c>
      <c r="C2090" s="5" t="s">
        <v>7747</v>
      </c>
      <c r="D2090" s="5" t="s">
        <v>7747</v>
      </c>
      <c r="E2090" s="5" t="s">
        <v>7747</v>
      </c>
    </row>
    <row r="2091" spans="1:5" x14ac:dyDescent="0.3">
      <c r="A2091" s="4" t="s">
        <v>7746</v>
      </c>
      <c r="B2091" s="5" t="s">
        <v>16264</v>
      </c>
      <c r="C2091" s="5" t="s">
        <v>7748</v>
      </c>
      <c r="D2091" s="5" t="s">
        <v>7749</v>
      </c>
      <c r="E2091" s="5" t="s">
        <v>7750</v>
      </c>
    </row>
    <row r="2092" spans="1:5" x14ac:dyDescent="0.3">
      <c r="A2092" s="4" t="s">
        <v>7751</v>
      </c>
      <c r="B2092" s="5" t="s">
        <v>16262</v>
      </c>
      <c r="C2092" s="5" t="s">
        <v>7752</v>
      </c>
      <c r="D2092" s="5" t="s">
        <v>7752</v>
      </c>
      <c r="E2092" s="5" t="s">
        <v>7753</v>
      </c>
    </row>
    <row r="2093" spans="1:5" x14ac:dyDescent="0.3">
      <c r="A2093" s="4" t="s">
        <v>7751</v>
      </c>
      <c r="B2093" s="5" t="s">
        <v>16264</v>
      </c>
      <c r="C2093" s="5" t="s">
        <v>7754</v>
      </c>
      <c r="D2093" s="5" t="s">
        <v>7755</v>
      </c>
      <c r="E2093" s="5" t="s">
        <v>7756</v>
      </c>
    </row>
    <row r="2094" spans="1:5" x14ac:dyDescent="0.3">
      <c r="A2094" s="4" t="s">
        <v>7757</v>
      </c>
      <c r="B2094" s="5" t="s">
        <v>16262</v>
      </c>
      <c r="C2094" s="5" t="s">
        <v>7758</v>
      </c>
      <c r="D2094" s="5" t="s">
        <v>7759</v>
      </c>
      <c r="E2094" s="5" t="s">
        <v>7760</v>
      </c>
    </row>
    <row r="2095" spans="1:5" x14ac:dyDescent="0.3">
      <c r="A2095" s="4" t="s">
        <v>7757</v>
      </c>
      <c r="B2095" s="5" t="s">
        <v>16266</v>
      </c>
      <c r="C2095" s="5" t="s">
        <v>7367</v>
      </c>
      <c r="D2095" s="5" t="s">
        <v>7761</v>
      </c>
      <c r="E2095" s="5" t="s">
        <v>7369</v>
      </c>
    </row>
    <row r="2096" spans="1:5" x14ac:dyDescent="0.3">
      <c r="A2096" s="4" t="s">
        <v>7762</v>
      </c>
      <c r="B2096" s="5" t="s">
        <v>16262</v>
      </c>
      <c r="C2096" s="5" t="s">
        <v>7763</v>
      </c>
      <c r="D2096" s="5" t="s">
        <v>7764</v>
      </c>
      <c r="E2096" s="5" t="s">
        <v>7765</v>
      </c>
    </row>
    <row r="2097" spans="1:5" x14ac:dyDescent="0.3">
      <c r="A2097" s="4" t="s">
        <v>7762</v>
      </c>
      <c r="B2097" s="5" t="s">
        <v>16266</v>
      </c>
      <c r="C2097" s="5" t="s">
        <v>7766</v>
      </c>
      <c r="D2097" s="5" t="s">
        <v>7767</v>
      </c>
      <c r="E2097" s="5" t="s">
        <v>7768</v>
      </c>
    </row>
    <row r="2098" spans="1:5" x14ac:dyDescent="0.3">
      <c r="A2098" s="4" t="s">
        <v>7769</v>
      </c>
      <c r="B2098" s="5" t="s">
        <v>16262</v>
      </c>
      <c r="C2098" s="5" t="s">
        <v>7770</v>
      </c>
      <c r="D2098" s="5" t="s">
        <v>7771</v>
      </c>
      <c r="E2098" s="5" t="s">
        <v>7772</v>
      </c>
    </row>
    <row r="2099" spans="1:5" x14ac:dyDescent="0.3">
      <c r="A2099" s="4" t="s">
        <v>7769</v>
      </c>
      <c r="B2099" s="5" t="s">
        <v>16264</v>
      </c>
      <c r="C2099" s="5" t="s">
        <v>7773</v>
      </c>
      <c r="D2099" s="5" t="s">
        <v>7774</v>
      </c>
      <c r="E2099" s="5" t="s">
        <v>7775</v>
      </c>
    </row>
    <row r="2100" spans="1:5" x14ac:dyDescent="0.3">
      <c r="A2100" s="4" t="s">
        <v>7776</v>
      </c>
      <c r="B2100" s="5" t="s">
        <v>16262</v>
      </c>
      <c r="C2100" s="5" t="s">
        <v>7777</v>
      </c>
      <c r="D2100" s="5" t="s">
        <v>7778</v>
      </c>
      <c r="E2100" s="5" t="s">
        <v>7779</v>
      </c>
    </row>
    <row r="2101" spans="1:5" x14ac:dyDescent="0.3">
      <c r="A2101" s="4" t="s">
        <v>7780</v>
      </c>
      <c r="B2101" s="5" t="s">
        <v>16262</v>
      </c>
      <c r="C2101" s="5" t="s">
        <v>7781</v>
      </c>
      <c r="D2101" s="5" t="s">
        <v>7782</v>
      </c>
      <c r="E2101" s="5" t="s">
        <v>7783</v>
      </c>
    </row>
    <row r="2102" spans="1:5" x14ac:dyDescent="0.3">
      <c r="A2102" s="4" t="s">
        <v>7784</v>
      </c>
      <c r="B2102" s="5" t="s">
        <v>16262</v>
      </c>
      <c r="C2102" s="5" t="s">
        <v>7785</v>
      </c>
      <c r="D2102" s="5" t="s">
        <v>7786</v>
      </c>
      <c r="E2102" s="5" t="s">
        <v>7787</v>
      </c>
    </row>
    <row r="2103" spans="1:5" x14ac:dyDescent="0.3">
      <c r="A2103" s="4" t="s">
        <v>7788</v>
      </c>
      <c r="B2103" s="5" t="s">
        <v>16262</v>
      </c>
      <c r="C2103" s="5" t="s">
        <v>7789</v>
      </c>
      <c r="D2103" s="5" t="s">
        <v>7790</v>
      </c>
      <c r="E2103" s="5" t="s">
        <v>7791</v>
      </c>
    </row>
    <row r="2104" spans="1:5" x14ac:dyDescent="0.3">
      <c r="A2104" s="4" t="s">
        <v>7788</v>
      </c>
      <c r="B2104" s="5" t="s">
        <v>16264</v>
      </c>
      <c r="C2104" s="5" t="s">
        <v>7792</v>
      </c>
      <c r="D2104" s="5" t="s">
        <v>7793</v>
      </c>
      <c r="E2104" s="5" t="s">
        <v>7794</v>
      </c>
    </row>
    <row r="2105" spans="1:5" x14ac:dyDescent="0.3">
      <c r="A2105" s="4" t="s">
        <v>7795</v>
      </c>
      <c r="B2105" s="5" t="s">
        <v>16262</v>
      </c>
      <c r="C2105" s="5" t="s">
        <v>7796</v>
      </c>
      <c r="D2105" s="5" t="s">
        <v>7797</v>
      </c>
      <c r="E2105" s="5" t="s">
        <v>7798</v>
      </c>
    </row>
    <row r="2106" spans="1:5" x14ac:dyDescent="0.3">
      <c r="A2106" s="4" t="s">
        <v>7795</v>
      </c>
      <c r="B2106" s="5" t="s">
        <v>16264</v>
      </c>
      <c r="C2106" s="5" t="s">
        <v>7799</v>
      </c>
      <c r="D2106" s="5" t="s">
        <v>7800</v>
      </c>
      <c r="E2106" s="5" t="s">
        <v>7801</v>
      </c>
    </row>
    <row r="2107" spans="1:5" x14ac:dyDescent="0.3">
      <c r="A2107" s="4" t="s">
        <v>7802</v>
      </c>
      <c r="B2107" s="5" t="s">
        <v>16262</v>
      </c>
      <c r="C2107" s="5" t="s">
        <v>7803</v>
      </c>
      <c r="D2107" s="5" t="s">
        <v>7804</v>
      </c>
      <c r="E2107" s="5" t="s">
        <v>7805</v>
      </c>
    </row>
    <row r="2108" spans="1:5" x14ac:dyDescent="0.3">
      <c r="A2108" s="4" t="s">
        <v>7802</v>
      </c>
      <c r="B2108" s="5" t="s">
        <v>16264</v>
      </c>
      <c r="C2108" s="5" t="s">
        <v>7806</v>
      </c>
      <c r="D2108" s="5" t="s">
        <v>7807</v>
      </c>
      <c r="E2108" s="5" t="s">
        <v>7808</v>
      </c>
    </row>
    <row r="2109" spans="1:5" x14ac:dyDescent="0.3">
      <c r="A2109" s="4" t="s">
        <v>7809</v>
      </c>
      <c r="B2109" s="5" t="s">
        <v>16262</v>
      </c>
      <c r="C2109" s="5" t="s">
        <v>7810</v>
      </c>
      <c r="D2109" s="5" t="s">
        <v>7811</v>
      </c>
      <c r="E2109" s="5" t="s">
        <v>7812</v>
      </c>
    </row>
    <row r="2110" spans="1:5" x14ac:dyDescent="0.3">
      <c r="A2110" s="4" t="s">
        <v>7809</v>
      </c>
      <c r="B2110" s="5" t="s">
        <v>16266</v>
      </c>
      <c r="C2110" s="5" t="s">
        <v>2937</v>
      </c>
      <c r="D2110" s="5" t="s">
        <v>7813</v>
      </c>
      <c r="E2110" s="5" t="s">
        <v>7814</v>
      </c>
    </row>
    <row r="2111" spans="1:5" x14ac:dyDescent="0.3">
      <c r="A2111" s="4" t="s">
        <v>7815</v>
      </c>
      <c r="B2111" s="5" t="s">
        <v>16262</v>
      </c>
      <c r="C2111" s="5" t="s">
        <v>7816</v>
      </c>
      <c r="D2111" s="5" t="s">
        <v>7817</v>
      </c>
      <c r="E2111" s="5" t="s">
        <v>7818</v>
      </c>
    </row>
    <row r="2112" spans="1:5" x14ac:dyDescent="0.3">
      <c r="A2112" s="4" t="s">
        <v>7815</v>
      </c>
      <c r="B2112" s="5" t="s">
        <v>16266</v>
      </c>
      <c r="C2112" s="5" t="s">
        <v>7819</v>
      </c>
      <c r="D2112" s="5" t="s">
        <v>7820</v>
      </c>
      <c r="E2112" s="5" t="s">
        <v>7821</v>
      </c>
    </row>
    <row r="2113" spans="1:5" x14ac:dyDescent="0.3">
      <c r="A2113" s="4" t="s">
        <v>7822</v>
      </c>
      <c r="B2113" s="5" t="s">
        <v>16262</v>
      </c>
      <c r="C2113" s="5" t="s">
        <v>7823</v>
      </c>
      <c r="D2113" s="5" t="s">
        <v>7824</v>
      </c>
      <c r="E2113" s="5" t="s">
        <v>7825</v>
      </c>
    </row>
    <row r="2114" spans="1:5" x14ac:dyDescent="0.3">
      <c r="A2114" s="4" t="s">
        <v>7822</v>
      </c>
      <c r="B2114" s="5" t="s">
        <v>16264</v>
      </c>
      <c r="C2114" s="5" t="s">
        <v>7826</v>
      </c>
      <c r="D2114" s="5" t="s">
        <v>7827</v>
      </c>
      <c r="E2114" s="5" t="s">
        <v>7828</v>
      </c>
    </row>
    <row r="2115" spans="1:5" x14ac:dyDescent="0.3">
      <c r="A2115" s="4" t="s">
        <v>7829</v>
      </c>
      <c r="B2115" s="5" t="s">
        <v>16262</v>
      </c>
      <c r="C2115" s="5" t="s">
        <v>7830</v>
      </c>
      <c r="D2115" s="5" t="s">
        <v>7830</v>
      </c>
      <c r="E2115" s="5" t="s">
        <v>7831</v>
      </c>
    </row>
    <row r="2116" spans="1:5" x14ac:dyDescent="0.3">
      <c r="A2116" s="4" t="s">
        <v>7832</v>
      </c>
      <c r="B2116" s="5" t="s">
        <v>16262</v>
      </c>
      <c r="C2116" s="5" t="s">
        <v>7833</v>
      </c>
      <c r="D2116" s="5" t="s">
        <v>7834</v>
      </c>
      <c r="E2116" s="5" t="s">
        <v>7835</v>
      </c>
    </row>
    <row r="2117" spans="1:5" x14ac:dyDescent="0.3">
      <c r="A2117" s="4" t="s">
        <v>7836</v>
      </c>
      <c r="B2117" s="5" t="s">
        <v>16262</v>
      </c>
      <c r="C2117" s="5" t="s">
        <v>7837</v>
      </c>
      <c r="D2117" s="5" t="s">
        <v>7837</v>
      </c>
      <c r="E2117" s="5" t="s">
        <v>7838</v>
      </c>
    </row>
    <row r="2118" spans="1:5" x14ac:dyDescent="0.3">
      <c r="A2118" s="4" t="s">
        <v>7836</v>
      </c>
      <c r="B2118" s="5" t="s">
        <v>16264</v>
      </c>
      <c r="C2118" s="5" t="s">
        <v>7839</v>
      </c>
      <c r="D2118" s="5" t="s">
        <v>7840</v>
      </c>
      <c r="E2118" s="5" t="s">
        <v>7841</v>
      </c>
    </row>
    <row r="2119" spans="1:5" x14ac:dyDescent="0.3">
      <c r="A2119" s="4" t="s">
        <v>7842</v>
      </c>
      <c r="B2119" s="5" t="s">
        <v>16262</v>
      </c>
      <c r="C2119" s="5" t="s">
        <v>7843</v>
      </c>
      <c r="D2119" s="5" t="s">
        <v>7844</v>
      </c>
      <c r="E2119" s="5" t="s">
        <v>7843</v>
      </c>
    </row>
    <row r="2120" spans="1:5" x14ac:dyDescent="0.3">
      <c r="A2120" s="4" t="s">
        <v>7842</v>
      </c>
      <c r="B2120" s="5" t="s">
        <v>16264</v>
      </c>
      <c r="C2120" s="5" t="s">
        <v>7845</v>
      </c>
      <c r="D2120" s="5" t="s">
        <v>7846</v>
      </c>
      <c r="E2120" s="5" t="s">
        <v>7847</v>
      </c>
    </row>
    <row r="2121" spans="1:5" x14ac:dyDescent="0.3">
      <c r="A2121" s="4" t="s">
        <v>7848</v>
      </c>
      <c r="B2121" s="5" t="s">
        <v>16262</v>
      </c>
      <c r="C2121" s="5" t="s">
        <v>7849</v>
      </c>
      <c r="D2121" s="5" t="s">
        <v>7850</v>
      </c>
      <c r="E2121" s="5" t="s">
        <v>7851</v>
      </c>
    </row>
    <row r="2122" spans="1:5" x14ac:dyDescent="0.3">
      <c r="A2122" s="4" t="s">
        <v>7848</v>
      </c>
      <c r="B2122" s="5" t="s">
        <v>16263</v>
      </c>
      <c r="C2122" s="5" t="s">
        <v>7852</v>
      </c>
      <c r="D2122" s="5" t="s">
        <v>7853</v>
      </c>
      <c r="E2122" s="5" t="s">
        <v>7854</v>
      </c>
    </row>
    <row r="2123" spans="1:5" x14ac:dyDescent="0.3">
      <c r="A2123" s="4" t="s">
        <v>7855</v>
      </c>
      <c r="B2123" s="5" t="s">
        <v>16262</v>
      </c>
      <c r="C2123" s="5" t="s">
        <v>7856</v>
      </c>
      <c r="D2123" s="5" t="s">
        <v>7856</v>
      </c>
      <c r="E2123" s="5" t="s">
        <v>7857</v>
      </c>
    </row>
    <row r="2124" spans="1:5" x14ac:dyDescent="0.3">
      <c r="A2124" s="4" t="s">
        <v>7858</v>
      </c>
      <c r="B2124" s="5" t="s">
        <v>16262</v>
      </c>
      <c r="C2124" s="5" t="s">
        <v>7859</v>
      </c>
      <c r="D2124" s="5" t="s">
        <v>7860</v>
      </c>
      <c r="E2124" s="5" t="s">
        <v>7861</v>
      </c>
    </row>
    <row r="2125" spans="1:5" x14ac:dyDescent="0.3">
      <c r="A2125" s="4" t="s">
        <v>7858</v>
      </c>
      <c r="B2125" s="5" t="s">
        <v>16264</v>
      </c>
      <c r="C2125" s="5" t="s">
        <v>7862</v>
      </c>
      <c r="D2125" s="5" t="s">
        <v>7863</v>
      </c>
      <c r="E2125" s="5" t="s">
        <v>7864</v>
      </c>
    </row>
    <row r="2126" spans="1:5" x14ac:dyDescent="0.3">
      <c r="A2126" s="4" t="s">
        <v>7865</v>
      </c>
      <c r="B2126" s="5" t="s">
        <v>16262</v>
      </c>
      <c r="C2126" s="5" t="s">
        <v>7866</v>
      </c>
      <c r="D2126" s="5" t="s">
        <v>7867</v>
      </c>
      <c r="E2126" s="5" t="s">
        <v>7868</v>
      </c>
    </row>
    <row r="2127" spans="1:5" x14ac:dyDescent="0.3">
      <c r="A2127" s="4" t="s">
        <v>7869</v>
      </c>
      <c r="B2127" s="5" t="s">
        <v>16262</v>
      </c>
      <c r="C2127" s="5" t="s">
        <v>7870</v>
      </c>
      <c r="D2127" s="5" t="s">
        <v>7871</v>
      </c>
      <c r="E2127" s="5" t="s">
        <v>7872</v>
      </c>
    </row>
    <row r="2128" spans="1:5" x14ac:dyDescent="0.3">
      <c r="A2128" s="4" t="s">
        <v>7873</v>
      </c>
      <c r="B2128" s="5" t="s">
        <v>16262</v>
      </c>
      <c r="C2128" s="5" t="s">
        <v>7874</v>
      </c>
      <c r="D2128" s="5" t="s">
        <v>7875</v>
      </c>
      <c r="E2128" s="5" t="s">
        <v>7876</v>
      </c>
    </row>
    <row r="2129" spans="1:5" x14ac:dyDescent="0.3">
      <c r="A2129" s="4" t="s">
        <v>7877</v>
      </c>
      <c r="B2129" s="5" t="s">
        <v>16262</v>
      </c>
      <c r="C2129" s="5" t="s">
        <v>7878</v>
      </c>
      <c r="D2129" s="5" t="s">
        <v>7878</v>
      </c>
      <c r="E2129" s="5" t="s">
        <v>7879</v>
      </c>
    </row>
    <row r="2130" spans="1:5" x14ac:dyDescent="0.3">
      <c r="A2130" s="4" t="s">
        <v>7880</v>
      </c>
      <c r="B2130" s="5" t="s">
        <v>16262</v>
      </c>
      <c r="C2130" s="5" t="s">
        <v>7881</v>
      </c>
      <c r="D2130" s="5" t="s">
        <v>7881</v>
      </c>
      <c r="E2130" s="5" t="s">
        <v>7882</v>
      </c>
    </row>
    <row r="2131" spans="1:5" x14ac:dyDescent="0.3">
      <c r="A2131" s="4" t="s">
        <v>7880</v>
      </c>
      <c r="B2131" s="5" t="s">
        <v>16264</v>
      </c>
      <c r="C2131" s="5" t="s">
        <v>7883</v>
      </c>
      <c r="D2131" s="5" t="s">
        <v>7884</v>
      </c>
      <c r="E2131" s="5" t="s">
        <v>7885</v>
      </c>
    </row>
    <row r="2132" spans="1:5" x14ac:dyDescent="0.3">
      <c r="A2132" s="4" t="s">
        <v>7886</v>
      </c>
      <c r="B2132" s="5" t="s">
        <v>16262</v>
      </c>
      <c r="C2132" s="5" t="s">
        <v>7887</v>
      </c>
      <c r="D2132" s="5" t="s">
        <v>7887</v>
      </c>
      <c r="E2132" s="5" t="s">
        <v>7888</v>
      </c>
    </row>
    <row r="2133" spans="1:5" x14ac:dyDescent="0.3">
      <c r="A2133" s="4" t="s">
        <v>7886</v>
      </c>
      <c r="B2133" s="5" t="s">
        <v>16264</v>
      </c>
      <c r="C2133" s="5" t="s">
        <v>7889</v>
      </c>
      <c r="D2133" s="5" t="s">
        <v>7890</v>
      </c>
      <c r="E2133" s="5" t="s">
        <v>7891</v>
      </c>
    </row>
    <row r="2134" spans="1:5" x14ac:dyDescent="0.3">
      <c r="A2134" s="4" t="s">
        <v>7892</v>
      </c>
      <c r="B2134" s="5" t="s">
        <v>16262</v>
      </c>
      <c r="C2134" s="5" t="s">
        <v>7893</v>
      </c>
      <c r="D2134" s="5" t="s">
        <v>7894</v>
      </c>
      <c r="E2134" s="5" t="s">
        <v>7895</v>
      </c>
    </row>
    <row r="2135" spans="1:5" x14ac:dyDescent="0.3">
      <c r="A2135" s="4" t="s">
        <v>7896</v>
      </c>
      <c r="B2135" s="5" t="s">
        <v>16262</v>
      </c>
      <c r="C2135" s="5" t="s">
        <v>7897</v>
      </c>
      <c r="D2135" s="5" t="s">
        <v>7898</v>
      </c>
      <c r="E2135" s="5" t="s">
        <v>7899</v>
      </c>
    </row>
    <row r="2136" spans="1:5" x14ac:dyDescent="0.3">
      <c r="A2136" s="4" t="s">
        <v>7900</v>
      </c>
      <c r="B2136" s="5" t="s">
        <v>16262</v>
      </c>
      <c r="C2136" s="5" t="s">
        <v>7901</v>
      </c>
      <c r="D2136" s="5" t="s">
        <v>7901</v>
      </c>
      <c r="E2136" s="5" t="s">
        <v>7902</v>
      </c>
    </row>
    <row r="2137" spans="1:5" x14ac:dyDescent="0.3">
      <c r="A2137" s="4" t="s">
        <v>7900</v>
      </c>
      <c r="B2137" s="5" t="s">
        <v>16264</v>
      </c>
      <c r="C2137" s="5" t="s">
        <v>7903</v>
      </c>
      <c r="D2137" s="5" t="s">
        <v>7904</v>
      </c>
      <c r="E2137" s="5" t="s">
        <v>7905</v>
      </c>
    </row>
    <row r="2138" spans="1:5" x14ac:dyDescent="0.3">
      <c r="A2138" s="4" t="s">
        <v>7906</v>
      </c>
      <c r="B2138" s="5" t="s">
        <v>16262</v>
      </c>
      <c r="C2138" s="5" t="s">
        <v>7907</v>
      </c>
      <c r="D2138" s="5" t="s">
        <v>7908</v>
      </c>
      <c r="E2138" s="5" t="s">
        <v>7909</v>
      </c>
    </row>
    <row r="2139" spans="1:5" x14ac:dyDescent="0.3">
      <c r="A2139" s="4" t="s">
        <v>7910</v>
      </c>
      <c r="B2139" s="5" t="s">
        <v>16262</v>
      </c>
      <c r="C2139" s="5" t="s">
        <v>7911</v>
      </c>
      <c r="D2139" s="5" t="s">
        <v>7911</v>
      </c>
      <c r="E2139" s="5" t="s">
        <v>7912</v>
      </c>
    </row>
    <row r="2140" spans="1:5" x14ac:dyDescent="0.3">
      <c r="A2140" s="4" t="s">
        <v>7910</v>
      </c>
      <c r="B2140" s="5" t="s">
        <v>16264</v>
      </c>
      <c r="C2140" s="5" t="s">
        <v>7913</v>
      </c>
      <c r="D2140" s="5" t="s">
        <v>7914</v>
      </c>
      <c r="E2140" s="5" t="s">
        <v>7915</v>
      </c>
    </row>
    <row r="2141" spans="1:5" x14ac:dyDescent="0.3">
      <c r="A2141" s="4" t="s">
        <v>7916</v>
      </c>
      <c r="B2141" s="5" t="s">
        <v>16262</v>
      </c>
      <c r="C2141" s="5" t="s">
        <v>7917</v>
      </c>
      <c r="D2141" s="5" t="s">
        <v>7917</v>
      </c>
      <c r="E2141" s="5" t="s">
        <v>7918</v>
      </c>
    </row>
    <row r="2142" spans="1:5" x14ac:dyDescent="0.3">
      <c r="A2142" s="4" t="s">
        <v>7916</v>
      </c>
      <c r="B2142" s="5" t="s">
        <v>16264</v>
      </c>
      <c r="C2142" s="5" t="s">
        <v>7919</v>
      </c>
      <c r="D2142" s="5" t="s">
        <v>7920</v>
      </c>
      <c r="E2142" s="5" t="s">
        <v>7921</v>
      </c>
    </row>
    <row r="2143" spans="1:5" x14ac:dyDescent="0.3">
      <c r="A2143" s="4" t="s">
        <v>7922</v>
      </c>
      <c r="B2143" s="5" t="s">
        <v>16262</v>
      </c>
      <c r="C2143" s="5" t="s">
        <v>7923</v>
      </c>
      <c r="D2143" s="5" t="s">
        <v>7923</v>
      </c>
      <c r="E2143" s="5" t="s">
        <v>7923</v>
      </c>
    </row>
    <row r="2144" spans="1:5" x14ac:dyDescent="0.3">
      <c r="A2144" s="4" t="s">
        <v>7924</v>
      </c>
      <c r="B2144" s="5" t="s">
        <v>16262</v>
      </c>
      <c r="C2144" s="5" t="s">
        <v>7925</v>
      </c>
      <c r="D2144" s="5" t="s">
        <v>7925</v>
      </c>
      <c r="E2144" s="5" t="s">
        <v>7925</v>
      </c>
    </row>
    <row r="2145" spans="1:5" x14ac:dyDescent="0.3">
      <c r="A2145" s="4" t="s">
        <v>7924</v>
      </c>
      <c r="B2145" s="5" t="s">
        <v>16264</v>
      </c>
      <c r="C2145" s="5" t="s">
        <v>7926</v>
      </c>
      <c r="D2145" s="5" t="s">
        <v>7927</v>
      </c>
      <c r="E2145" s="5" t="s">
        <v>7928</v>
      </c>
    </row>
    <row r="2146" spans="1:5" x14ac:dyDescent="0.3">
      <c r="A2146" s="4" t="s">
        <v>7929</v>
      </c>
      <c r="B2146" s="5" t="s">
        <v>16262</v>
      </c>
      <c r="C2146" s="5" t="s">
        <v>7930</v>
      </c>
      <c r="D2146" s="5" t="s">
        <v>7930</v>
      </c>
      <c r="E2146" s="5" t="s">
        <v>7930</v>
      </c>
    </row>
    <row r="2147" spans="1:5" x14ac:dyDescent="0.3">
      <c r="A2147" s="4" t="s">
        <v>7929</v>
      </c>
      <c r="B2147" s="5" t="s">
        <v>16264</v>
      </c>
      <c r="C2147" s="5" t="s">
        <v>7931</v>
      </c>
      <c r="D2147" s="5" t="s">
        <v>7932</v>
      </c>
      <c r="E2147" s="5" t="s">
        <v>7933</v>
      </c>
    </row>
    <row r="2148" spans="1:5" x14ac:dyDescent="0.3">
      <c r="A2148" s="4" t="s">
        <v>7934</v>
      </c>
      <c r="B2148" s="5" t="s">
        <v>16262</v>
      </c>
      <c r="C2148" s="5" t="s">
        <v>7935</v>
      </c>
      <c r="D2148" s="5" t="s">
        <v>7935</v>
      </c>
      <c r="E2148" s="5" t="s">
        <v>7935</v>
      </c>
    </row>
    <row r="2149" spans="1:5" x14ac:dyDescent="0.3">
      <c r="A2149" s="4" t="s">
        <v>7934</v>
      </c>
      <c r="B2149" s="5" t="s">
        <v>16264</v>
      </c>
      <c r="C2149" s="5" t="s">
        <v>7936</v>
      </c>
      <c r="D2149" s="5" t="s">
        <v>7937</v>
      </c>
      <c r="E2149" s="5" t="s">
        <v>7938</v>
      </c>
    </row>
    <row r="2150" spans="1:5" x14ac:dyDescent="0.3">
      <c r="A2150" s="4" t="s">
        <v>7939</v>
      </c>
      <c r="B2150" s="5" t="s">
        <v>16262</v>
      </c>
      <c r="C2150" s="5" t="s">
        <v>7940</v>
      </c>
      <c r="D2150" s="5" t="s">
        <v>7941</v>
      </c>
      <c r="E2150" s="5" t="s">
        <v>7942</v>
      </c>
    </row>
    <row r="2151" spans="1:5" x14ac:dyDescent="0.3">
      <c r="A2151" s="4" t="s">
        <v>7939</v>
      </c>
      <c r="B2151" s="5" t="s">
        <v>16264</v>
      </c>
      <c r="C2151" s="5" t="s">
        <v>7943</v>
      </c>
      <c r="D2151" s="5" t="s">
        <v>7944</v>
      </c>
      <c r="E2151" s="5" t="s">
        <v>7945</v>
      </c>
    </row>
    <row r="2152" spans="1:5" x14ac:dyDescent="0.3">
      <c r="A2152" s="4" t="s">
        <v>7946</v>
      </c>
      <c r="B2152" s="5" t="s">
        <v>16262</v>
      </c>
      <c r="C2152" s="5" t="s">
        <v>7947</v>
      </c>
      <c r="D2152" s="5" t="s">
        <v>7948</v>
      </c>
      <c r="E2152" s="5" t="s">
        <v>7949</v>
      </c>
    </row>
    <row r="2153" spans="1:5" x14ac:dyDescent="0.3">
      <c r="A2153" s="4" t="s">
        <v>7950</v>
      </c>
      <c r="B2153" s="5" t="s">
        <v>16262</v>
      </c>
      <c r="C2153" s="5" t="s">
        <v>7951</v>
      </c>
      <c r="D2153" s="5" t="s">
        <v>7952</v>
      </c>
      <c r="E2153" s="5" t="s">
        <v>7953</v>
      </c>
    </row>
    <row r="2154" spans="1:5" x14ac:dyDescent="0.3">
      <c r="A2154" s="4" t="s">
        <v>7954</v>
      </c>
      <c r="B2154" s="5" t="s">
        <v>16262</v>
      </c>
      <c r="C2154" s="5" t="s">
        <v>7955</v>
      </c>
      <c r="D2154" s="5" t="s">
        <v>7956</v>
      </c>
      <c r="E2154" s="5" t="s">
        <v>7957</v>
      </c>
    </row>
    <row r="2155" spans="1:5" x14ac:dyDescent="0.3">
      <c r="A2155" s="4" t="s">
        <v>7954</v>
      </c>
      <c r="B2155" s="5" t="s">
        <v>16264</v>
      </c>
      <c r="C2155" s="5" t="s">
        <v>7958</v>
      </c>
      <c r="D2155" s="5" t="s">
        <v>7959</v>
      </c>
      <c r="E2155" s="5" t="s">
        <v>7960</v>
      </c>
    </row>
    <row r="2156" spans="1:5" x14ac:dyDescent="0.3">
      <c r="A2156" s="4" t="s">
        <v>7961</v>
      </c>
      <c r="B2156" s="5" t="s">
        <v>16262</v>
      </c>
      <c r="C2156" s="5" t="s">
        <v>7962</v>
      </c>
      <c r="D2156" s="5" t="s">
        <v>7963</v>
      </c>
      <c r="E2156" s="5" t="s">
        <v>7964</v>
      </c>
    </row>
    <row r="2157" spans="1:5" x14ac:dyDescent="0.3">
      <c r="A2157" s="4" t="s">
        <v>7965</v>
      </c>
      <c r="B2157" s="5" t="s">
        <v>16262</v>
      </c>
      <c r="C2157" s="5" t="s">
        <v>7966</v>
      </c>
      <c r="D2157" s="5" t="s">
        <v>7966</v>
      </c>
      <c r="E2157" s="5" t="s">
        <v>7966</v>
      </c>
    </row>
    <row r="2158" spans="1:5" x14ac:dyDescent="0.3">
      <c r="A2158" s="4" t="s">
        <v>7965</v>
      </c>
      <c r="B2158" s="5" t="s">
        <v>16264</v>
      </c>
      <c r="C2158" s="5" t="s">
        <v>7967</v>
      </c>
      <c r="D2158" s="5" t="s">
        <v>7968</v>
      </c>
      <c r="E2158" s="5" t="s">
        <v>7969</v>
      </c>
    </row>
    <row r="2159" spans="1:5" x14ac:dyDescent="0.3">
      <c r="A2159" s="4" t="s">
        <v>7970</v>
      </c>
      <c r="B2159" s="5" t="s">
        <v>16262</v>
      </c>
      <c r="C2159" s="5" t="s">
        <v>7971</v>
      </c>
      <c r="D2159" s="5" t="s">
        <v>7971</v>
      </c>
      <c r="E2159" s="5" t="s">
        <v>7972</v>
      </c>
    </row>
    <row r="2160" spans="1:5" x14ac:dyDescent="0.3">
      <c r="A2160" s="4" t="s">
        <v>7970</v>
      </c>
      <c r="B2160" s="5" t="s">
        <v>16264</v>
      </c>
      <c r="C2160" s="5" t="s">
        <v>7973</v>
      </c>
      <c r="D2160" s="5" t="s">
        <v>7974</v>
      </c>
      <c r="E2160" s="5" t="s">
        <v>7975</v>
      </c>
    </row>
    <row r="2161" spans="1:5" x14ac:dyDescent="0.3">
      <c r="A2161" s="4" t="s">
        <v>7976</v>
      </c>
      <c r="B2161" s="5" t="s">
        <v>16262</v>
      </c>
      <c r="C2161" s="5" t="s">
        <v>7977</v>
      </c>
      <c r="D2161" s="5" t="s">
        <v>7978</v>
      </c>
      <c r="E2161" s="5" t="s">
        <v>7977</v>
      </c>
    </row>
    <row r="2162" spans="1:5" x14ac:dyDescent="0.3">
      <c r="A2162" s="4" t="s">
        <v>7979</v>
      </c>
      <c r="B2162" s="5" t="s">
        <v>16262</v>
      </c>
      <c r="C2162" s="5" t="s">
        <v>7980</v>
      </c>
      <c r="D2162" s="5" t="s">
        <v>7980</v>
      </c>
      <c r="E2162" s="5" t="s">
        <v>7980</v>
      </c>
    </row>
    <row r="2163" spans="1:5" x14ac:dyDescent="0.3">
      <c r="A2163" s="4" t="s">
        <v>7981</v>
      </c>
      <c r="B2163" s="5" t="s">
        <v>16262</v>
      </c>
      <c r="C2163" s="5" t="s">
        <v>7982</v>
      </c>
      <c r="D2163" s="5" t="s">
        <v>7983</v>
      </c>
      <c r="E2163" s="5" t="s">
        <v>7984</v>
      </c>
    </row>
    <row r="2164" spans="1:5" x14ac:dyDescent="0.3">
      <c r="A2164" s="4" t="s">
        <v>7985</v>
      </c>
      <c r="B2164" s="5" t="s">
        <v>16262</v>
      </c>
      <c r="C2164" s="5" t="s">
        <v>7986</v>
      </c>
      <c r="D2164" s="5" t="s">
        <v>7987</v>
      </c>
      <c r="E2164" s="5" t="s">
        <v>7988</v>
      </c>
    </row>
    <row r="2165" spans="1:5" x14ac:dyDescent="0.3">
      <c r="A2165" s="4" t="s">
        <v>7989</v>
      </c>
      <c r="B2165" s="5" t="s">
        <v>16262</v>
      </c>
      <c r="C2165" s="5" t="s">
        <v>7990</v>
      </c>
      <c r="D2165" s="5" t="s">
        <v>7991</v>
      </c>
      <c r="E2165" s="5" t="s">
        <v>7992</v>
      </c>
    </row>
    <row r="2166" spans="1:5" x14ac:dyDescent="0.3">
      <c r="A2166" s="4" t="s">
        <v>7993</v>
      </c>
      <c r="B2166" s="5" t="s">
        <v>16262</v>
      </c>
      <c r="C2166" s="5" t="s">
        <v>7994</v>
      </c>
      <c r="D2166" s="5" t="s">
        <v>7995</v>
      </c>
      <c r="E2166" s="5" t="s">
        <v>7996</v>
      </c>
    </row>
    <row r="2167" spans="1:5" x14ac:dyDescent="0.3">
      <c r="A2167" s="4" t="s">
        <v>7997</v>
      </c>
      <c r="B2167" s="5" t="s">
        <v>16262</v>
      </c>
      <c r="C2167" s="5" t="s">
        <v>7998</v>
      </c>
      <c r="D2167" s="5" t="s">
        <v>7999</v>
      </c>
      <c r="E2167" s="5" t="s">
        <v>8000</v>
      </c>
    </row>
    <row r="2168" spans="1:5" x14ac:dyDescent="0.3">
      <c r="A2168" s="4" t="s">
        <v>8001</v>
      </c>
      <c r="B2168" s="5" t="s">
        <v>16262</v>
      </c>
      <c r="C2168" s="5" t="s">
        <v>8002</v>
      </c>
      <c r="D2168" s="5" t="s">
        <v>8003</v>
      </c>
      <c r="E2168" s="5" t="s">
        <v>8004</v>
      </c>
    </row>
    <row r="2169" spans="1:5" x14ac:dyDescent="0.3">
      <c r="A2169" s="4" t="s">
        <v>8005</v>
      </c>
      <c r="B2169" s="5" t="s">
        <v>16262</v>
      </c>
      <c r="C2169" s="5" t="s">
        <v>8006</v>
      </c>
      <c r="D2169" s="5" t="s">
        <v>8006</v>
      </c>
      <c r="E2169" s="5" t="s">
        <v>8006</v>
      </c>
    </row>
    <row r="2170" spans="1:5" x14ac:dyDescent="0.3">
      <c r="A2170" s="4" t="s">
        <v>8007</v>
      </c>
      <c r="B2170" s="5" t="s">
        <v>16262</v>
      </c>
      <c r="C2170" s="5" t="s">
        <v>8008</v>
      </c>
      <c r="D2170" s="5" t="s">
        <v>8008</v>
      </c>
      <c r="E2170" s="5" t="s">
        <v>8008</v>
      </c>
    </row>
    <row r="2171" spans="1:5" x14ac:dyDescent="0.3">
      <c r="A2171" s="4" t="s">
        <v>8007</v>
      </c>
      <c r="B2171" s="5" t="s">
        <v>16264</v>
      </c>
      <c r="C2171" s="5" t="s">
        <v>8009</v>
      </c>
      <c r="D2171" s="5" t="s">
        <v>8010</v>
      </c>
      <c r="E2171" s="5" t="s">
        <v>8011</v>
      </c>
    </row>
    <row r="2172" spans="1:5" x14ac:dyDescent="0.3">
      <c r="A2172" s="4" t="s">
        <v>8012</v>
      </c>
      <c r="B2172" s="5" t="s">
        <v>16262</v>
      </c>
      <c r="C2172" s="5" t="s">
        <v>8013</v>
      </c>
      <c r="D2172" s="5" t="s">
        <v>8014</v>
      </c>
      <c r="E2172" s="5" t="s">
        <v>8015</v>
      </c>
    </row>
    <row r="2173" spans="1:5" x14ac:dyDescent="0.3">
      <c r="A2173" s="4" t="s">
        <v>8016</v>
      </c>
      <c r="B2173" s="5" t="s">
        <v>16262</v>
      </c>
      <c r="C2173" s="5" t="s">
        <v>8017</v>
      </c>
      <c r="D2173" s="5" t="s">
        <v>8018</v>
      </c>
      <c r="E2173" s="5" t="s">
        <v>8019</v>
      </c>
    </row>
    <row r="2174" spans="1:5" x14ac:dyDescent="0.3">
      <c r="A2174" s="4" t="s">
        <v>8016</v>
      </c>
      <c r="B2174" s="5" t="s">
        <v>16264</v>
      </c>
      <c r="C2174" s="5" t="s">
        <v>8020</v>
      </c>
      <c r="D2174" s="5" t="s">
        <v>8021</v>
      </c>
      <c r="E2174" s="5" t="s">
        <v>8022</v>
      </c>
    </row>
    <row r="2175" spans="1:5" x14ac:dyDescent="0.3">
      <c r="A2175" s="4" t="s">
        <v>8023</v>
      </c>
      <c r="B2175" s="5" t="s">
        <v>16262</v>
      </c>
      <c r="C2175" s="5" t="s">
        <v>8024</v>
      </c>
      <c r="D2175" s="5" t="s">
        <v>8025</v>
      </c>
      <c r="E2175" s="5" t="s">
        <v>8026</v>
      </c>
    </row>
    <row r="2176" spans="1:5" x14ac:dyDescent="0.3">
      <c r="A2176" s="4" t="s">
        <v>8027</v>
      </c>
      <c r="B2176" s="5" t="s">
        <v>16262</v>
      </c>
      <c r="C2176" s="5" t="s">
        <v>8028</v>
      </c>
      <c r="D2176" s="5" t="s">
        <v>8029</v>
      </c>
      <c r="E2176" s="5" t="s">
        <v>8030</v>
      </c>
    </row>
    <row r="2177" spans="1:5" x14ac:dyDescent="0.3">
      <c r="A2177" s="4" t="s">
        <v>8027</v>
      </c>
      <c r="B2177" s="5" t="s">
        <v>16264</v>
      </c>
      <c r="C2177" s="5" t="s">
        <v>8031</v>
      </c>
      <c r="D2177" s="5" t="s">
        <v>8031</v>
      </c>
      <c r="E2177" s="5" t="s">
        <v>8031</v>
      </c>
    </row>
    <row r="2178" spans="1:5" x14ac:dyDescent="0.3">
      <c r="A2178" s="4" t="s">
        <v>8032</v>
      </c>
      <c r="B2178" s="5" t="s">
        <v>16262</v>
      </c>
      <c r="C2178" s="5" t="s">
        <v>8033</v>
      </c>
      <c r="D2178" s="5" t="s">
        <v>8034</v>
      </c>
      <c r="E2178" s="5" t="s">
        <v>8035</v>
      </c>
    </row>
    <row r="2179" spans="1:5" x14ac:dyDescent="0.3">
      <c r="A2179" s="4" t="s">
        <v>8032</v>
      </c>
      <c r="B2179" s="5" t="s">
        <v>16264</v>
      </c>
      <c r="C2179" s="5" t="s">
        <v>8036</v>
      </c>
      <c r="D2179" s="5" t="s">
        <v>8036</v>
      </c>
      <c r="E2179" s="5" t="s">
        <v>8036</v>
      </c>
    </row>
    <row r="2180" spans="1:5" x14ac:dyDescent="0.3">
      <c r="A2180" s="4" t="s">
        <v>8032</v>
      </c>
      <c r="B2180" s="5" t="s">
        <v>16267</v>
      </c>
      <c r="C2180" s="5" t="s">
        <v>8037</v>
      </c>
      <c r="D2180" s="5" t="s">
        <v>16276</v>
      </c>
      <c r="E2180" s="5" t="s">
        <v>16275</v>
      </c>
    </row>
    <row r="2181" spans="1:5" x14ac:dyDescent="0.3">
      <c r="A2181" s="4" t="s">
        <v>8038</v>
      </c>
      <c r="B2181" s="5" t="s">
        <v>16262</v>
      </c>
      <c r="C2181" s="5" t="s">
        <v>8039</v>
      </c>
      <c r="D2181" s="5" t="s">
        <v>8040</v>
      </c>
      <c r="E2181" s="5" t="s">
        <v>8041</v>
      </c>
    </row>
    <row r="2182" spans="1:5" x14ac:dyDescent="0.3">
      <c r="A2182" s="4" t="s">
        <v>8038</v>
      </c>
      <c r="B2182" s="5" t="s">
        <v>16264</v>
      </c>
      <c r="C2182" s="5" t="s">
        <v>8042</v>
      </c>
      <c r="D2182" s="5" t="s">
        <v>8042</v>
      </c>
      <c r="E2182" s="5" t="s">
        <v>8042</v>
      </c>
    </row>
    <row r="2183" spans="1:5" x14ac:dyDescent="0.3">
      <c r="A2183" s="4" t="s">
        <v>8043</v>
      </c>
      <c r="B2183" s="5" t="s">
        <v>16262</v>
      </c>
      <c r="C2183" s="5" t="s">
        <v>8044</v>
      </c>
      <c r="D2183" s="5" t="s">
        <v>8045</v>
      </c>
      <c r="E2183" s="5" t="s">
        <v>8046</v>
      </c>
    </row>
    <row r="2184" spans="1:5" x14ac:dyDescent="0.3">
      <c r="A2184" s="4" t="s">
        <v>8043</v>
      </c>
      <c r="B2184" s="5" t="s">
        <v>16263</v>
      </c>
      <c r="C2184" s="5" t="s">
        <v>8047</v>
      </c>
      <c r="D2184" s="5" t="s">
        <v>8048</v>
      </c>
      <c r="E2184" s="5" t="s">
        <v>8049</v>
      </c>
    </row>
    <row r="2185" spans="1:5" x14ac:dyDescent="0.3">
      <c r="A2185" s="4" t="s">
        <v>8050</v>
      </c>
      <c r="B2185" s="5" t="s">
        <v>16262</v>
      </c>
      <c r="C2185" s="5" t="s">
        <v>8051</v>
      </c>
      <c r="D2185" s="5" t="s">
        <v>8052</v>
      </c>
      <c r="E2185" s="5" t="s">
        <v>8053</v>
      </c>
    </row>
    <row r="2186" spans="1:5" x14ac:dyDescent="0.3">
      <c r="A2186" s="4" t="s">
        <v>8050</v>
      </c>
      <c r="B2186" s="5" t="s">
        <v>16264</v>
      </c>
      <c r="C2186" s="5" t="s">
        <v>8054</v>
      </c>
      <c r="D2186" s="5" t="s">
        <v>8055</v>
      </c>
      <c r="E2186" s="5" t="s">
        <v>8056</v>
      </c>
    </row>
    <row r="2187" spans="1:5" x14ac:dyDescent="0.3">
      <c r="A2187" s="4" t="s">
        <v>8057</v>
      </c>
      <c r="B2187" s="5" t="s">
        <v>16262</v>
      </c>
      <c r="C2187" s="5" t="s">
        <v>8058</v>
      </c>
      <c r="D2187" s="5" t="s">
        <v>8059</v>
      </c>
      <c r="E2187" s="5" t="s">
        <v>8060</v>
      </c>
    </row>
    <row r="2188" spans="1:5" x14ac:dyDescent="0.3">
      <c r="A2188" s="4" t="s">
        <v>8061</v>
      </c>
      <c r="B2188" s="5" t="s">
        <v>16262</v>
      </c>
      <c r="C2188" s="5" t="s">
        <v>8062</v>
      </c>
      <c r="D2188" s="5" t="s">
        <v>8063</v>
      </c>
      <c r="E2188" s="5" t="s">
        <v>8064</v>
      </c>
    </row>
    <row r="2189" spans="1:5" x14ac:dyDescent="0.3">
      <c r="A2189" s="4" t="s">
        <v>8065</v>
      </c>
      <c r="B2189" s="5" t="s">
        <v>16262</v>
      </c>
      <c r="C2189" s="5" t="s">
        <v>8066</v>
      </c>
      <c r="D2189" s="5" t="s">
        <v>8066</v>
      </c>
      <c r="E2189" s="5" t="s">
        <v>8066</v>
      </c>
    </row>
    <row r="2190" spans="1:5" x14ac:dyDescent="0.3">
      <c r="A2190" s="4" t="s">
        <v>8065</v>
      </c>
      <c r="B2190" s="5" t="s">
        <v>16264</v>
      </c>
      <c r="C2190" s="5" t="s">
        <v>8067</v>
      </c>
      <c r="D2190" s="5" t="s">
        <v>8068</v>
      </c>
      <c r="E2190" s="5" t="s">
        <v>8069</v>
      </c>
    </row>
    <row r="2191" spans="1:5" x14ac:dyDescent="0.3">
      <c r="A2191" s="4" t="s">
        <v>8070</v>
      </c>
      <c r="B2191" s="5" t="s">
        <v>16262</v>
      </c>
      <c r="C2191" s="5" t="s">
        <v>8071</v>
      </c>
      <c r="D2191" s="5" t="s">
        <v>8071</v>
      </c>
      <c r="E2191" s="5" t="s">
        <v>8072</v>
      </c>
    </row>
    <row r="2192" spans="1:5" x14ac:dyDescent="0.3">
      <c r="A2192" s="4" t="s">
        <v>8070</v>
      </c>
      <c r="B2192" s="5" t="s">
        <v>16264</v>
      </c>
      <c r="C2192" s="5" t="s">
        <v>8073</v>
      </c>
      <c r="D2192" s="5" t="s">
        <v>8074</v>
      </c>
      <c r="E2192" s="5" t="s">
        <v>8075</v>
      </c>
    </row>
    <row r="2193" spans="1:5" x14ac:dyDescent="0.3">
      <c r="A2193" s="4" t="s">
        <v>8076</v>
      </c>
      <c r="B2193" s="5" t="s">
        <v>16262</v>
      </c>
      <c r="C2193" s="5" t="s">
        <v>8077</v>
      </c>
      <c r="D2193" s="5" t="s">
        <v>8077</v>
      </c>
      <c r="E2193" s="5" t="s">
        <v>8077</v>
      </c>
    </row>
    <row r="2194" spans="1:5" x14ac:dyDescent="0.3">
      <c r="A2194" s="4" t="s">
        <v>8078</v>
      </c>
      <c r="B2194" s="5" t="s">
        <v>16262</v>
      </c>
      <c r="C2194" s="5" t="s">
        <v>8079</v>
      </c>
      <c r="D2194" s="5" t="s">
        <v>8079</v>
      </c>
      <c r="E2194" s="5" t="s">
        <v>8079</v>
      </c>
    </row>
    <row r="2195" spans="1:5" x14ac:dyDescent="0.3">
      <c r="A2195" s="4" t="s">
        <v>8078</v>
      </c>
      <c r="B2195" s="5" t="s">
        <v>16264</v>
      </c>
      <c r="C2195" s="5" t="s">
        <v>8080</v>
      </c>
      <c r="D2195" s="5" t="s">
        <v>8081</v>
      </c>
      <c r="E2195" s="5" t="s">
        <v>8082</v>
      </c>
    </row>
    <row r="2196" spans="1:5" x14ac:dyDescent="0.3">
      <c r="A2196" s="4" t="s">
        <v>8083</v>
      </c>
      <c r="B2196" s="5" t="s">
        <v>16262</v>
      </c>
      <c r="C2196" s="5" t="s">
        <v>8084</v>
      </c>
      <c r="D2196" s="5" t="s">
        <v>8084</v>
      </c>
      <c r="E2196" s="5" t="s">
        <v>8084</v>
      </c>
    </row>
    <row r="2197" spans="1:5" x14ac:dyDescent="0.3">
      <c r="A2197" s="4" t="s">
        <v>8083</v>
      </c>
      <c r="B2197" s="5" t="s">
        <v>16264</v>
      </c>
      <c r="C2197" s="5" t="s">
        <v>8085</v>
      </c>
      <c r="D2197" s="5" t="s">
        <v>8086</v>
      </c>
      <c r="E2197" s="5" t="s">
        <v>8087</v>
      </c>
    </row>
    <row r="2198" spans="1:5" x14ac:dyDescent="0.3">
      <c r="A2198" s="4" t="s">
        <v>8088</v>
      </c>
      <c r="B2198" s="5" t="s">
        <v>16262</v>
      </c>
      <c r="C2198" s="5" t="s">
        <v>8089</v>
      </c>
      <c r="D2198" s="5" t="s">
        <v>8089</v>
      </c>
      <c r="E2198" s="5" t="s">
        <v>8089</v>
      </c>
    </row>
    <row r="2199" spans="1:5" x14ac:dyDescent="0.3">
      <c r="A2199" s="4" t="s">
        <v>8088</v>
      </c>
      <c r="B2199" s="5" t="s">
        <v>16264</v>
      </c>
      <c r="C2199" s="5" t="s">
        <v>8090</v>
      </c>
      <c r="D2199" s="5" t="s">
        <v>8091</v>
      </c>
      <c r="E2199" s="5" t="s">
        <v>8092</v>
      </c>
    </row>
    <row r="2200" spans="1:5" x14ac:dyDescent="0.3">
      <c r="A2200" s="4" t="s">
        <v>8093</v>
      </c>
      <c r="B2200" s="5" t="s">
        <v>16262</v>
      </c>
      <c r="C2200" s="5" t="s">
        <v>8094</v>
      </c>
      <c r="D2200" s="5" t="s">
        <v>8094</v>
      </c>
      <c r="E2200" s="5" t="s">
        <v>8094</v>
      </c>
    </row>
    <row r="2201" spans="1:5" x14ac:dyDescent="0.3">
      <c r="A2201" s="4" t="s">
        <v>8093</v>
      </c>
      <c r="B2201" s="5" t="s">
        <v>16264</v>
      </c>
      <c r="C2201" s="5" t="s">
        <v>8095</v>
      </c>
      <c r="D2201" s="5" t="s">
        <v>8096</v>
      </c>
      <c r="E2201" s="5" t="s">
        <v>8097</v>
      </c>
    </row>
    <row r="2202" spans="1:5" x14ac:dyDescent="0.3">
      <c r="A2202" s="4" t="s">
        <v>8098</v>
      </c>
      <c r="B2202" s="5" t="s">
        <v>16262</v>
      </c>
      <c r="C2202" s="5" t="s">
        <v>8099</v>
      </c>
      <c r="D2202" s="5" t="s">
        <v>8099</v>
      </c>
      <c r="E2202" s="5" t="s">
        <v>8099</v>
      </c>
    </row>
    <row r="2203" spans="1:5" x14ac:dyDescent="0.3">
      <c r="A2203" s="4" t="s">
        <v>8098</v>
      </c>
      <c r="B2203" s="5" t="s">
        <v>16264</v>
      </c>
      <c r="C2203" s="5" t="s">
        <v>8100</v>
      </c>
      <c r="D2203" s="5" t="s">
        <v>8101</v>
      </c>
      <c r="E2203" s="5" t="s">
        <v>8102</v>
      </c>
    </row>
    <row r="2204" spans="1:5" x14ac:dyDescent="0.3">
      <c r="A2204" s="4" t="s">
        <v>8103</v>
      </c>
      <c r="B2204" s="5" t="s">
        <v>16262</v>
      </c>
      <c r="C2204" s="5" t="s">
        <v>8104</v>
      </c>
      <c r="D2204" s="5" t="s">
        <v>8104</v>
      </c>
      <c r="E2204" s="5" t="s">
        <v>8104</v>
      </c>
    </row>
    <row r="2205" spans="1:5" x14ac:dyDescent="0.3">
      <c r="A2205" s="4" t="s">
        <v>8103</v>
      </c>
      <c r="B2205" s="5" t="s">
        <v>16264</v>
      </c>
      <c r="C2205" s="5" t="s">
        <v>8105</v>
      </c>
      <c r="D2205" s="5" t="s">
        <v>8106</v>
      </c>
      <c r="E2205" s="5" t="s">
        <v>8107</v>
      </c>
    </row>
    <row r="2206" spans="1:5" x14ac:dyDescent="0.3">
      <c r="A2206" s="4" t="s">
        <v>8108</v>
      </c>
      <c r="B2206" s="5" t="s">
        <v>16262</v>
      </c>
      <c r="C2206" s="5" t="s">
        <v>8109</v>
      </c>
      <c r="D2206" s="5" t="s">
        <v>8110</v>
      </c>
      <c r="E2206" s="5" t="s">
        <v>8109</v>
      </c>
    </row>
    <row r="2207" spans="1:5" x14ac:dyDescent="0.3">
      <c r="A2207" s="4" t="s">
        <v>8108</v>
      </c>
      <c r="B2207" s="5" t="s">
        <v>16264</v>
      </c>
      <c r="C2207" s="5" t="s">
        <v>8111</v>
      </c>
      <c r="D2207" s="5" t="s">
        <v>8112</v>
      </c>
      <c r="E2207" s="5" t="s">
        <v>8113</v>
      </c>
    </row>
    <row r="2208" spans="1:5" x14ac:dyDescent="0.3">
      <c r="A2208" s="4" t="s">
        <v>8114</v>
      </c>
      <c r="B2208" s="5" t="s">
        <v>16262</v>
      </c>
      <c r="C2208" s="5" t="s">
        <v>8115</v>
      </c>
      <c r="D2208" s="5" t="s">
        <v>8115</v>
      </c>
      <c r="E2208" s="5" t="s">
        <v>8115</v>
      </c>
    </row>
    <row r="2209" spans="1:5" x14ac:dyDescent="0.3">
      <c r="A2209" s="4" t="s">
        <v>8114</v>
      </c>
      <c r="B2209" s="5" t="s">
        <v>16264</v>
      </c>
      <c r="C2209" s="5" t="s">
        <v>8116</v>
      </c>
      <c r="D2209" s="5" t="s">
        <v>8117</v>
      </c>
      <c r="E2209" s="5" t="s">
        <v>8118</v>
      </c>
    </row>
    <row r="2210" spans="1:5" x14ac:dyDescent="0.3">
      <c r="A2210" s="4" t="s">
        <v>8119</v>
      </c>
      <c r="B2210" s="5" t="s">
        <v>16262</v>
      </c>
      <c r="C2210" s="5" t="s">
        <v>8120</v>
      </c>
      <c r="D2210" s="5" t="s">
        <v>8120</v>
      </c>
      <c r="E2210" s="5" t="s">
        <v>8120</v>
      </c>
    </row>
    <row r="2211" spans="1:5" x14ac:dyDescent="0.3">
      <c r="A2211" s="4" t="s">
        <v>8119</v>
      </c>
      <c r="B2211" s="5" t="s">
        <v>16264</v>
      </c>
      <c r="C2211" s="5" t="s">
        <v>8121</v>
      </c>
      <c r="D2211" s="5" t="s">
        <v>8122</v>
      </c>
      <c r="E2211" s="5" t="s">
        <v>8123</v>
      </c>
    </row>
    <row r="2212" spans="1:5" x14ac:dyDescent="0.3">
      <c r="A2212" s="4" t="s">
        <v>8119</v>
      </c>
      <c r="B2212" s="5" t="s">
        <v>16263</v>
      </c>
      <c r="C2212" s="5" t="s">
        <v>8124</v>
      </c>
      <c r="D2212" s="5" t="s">
        <v>8125</v>
      </c>
      <c r="E2212" s="5" t="s">
        <v>8126</v>
      </c>
    </row>
    <row r="2213" spans="1:5" x14ac:dyDescent="0.3">
      <c r="A2213" s="4" t="s">
        <v>8127</v>
      </c>
      <c r="B2213" s="5" t="s">
        <v>16262</v>
      </c>
      <c r="C2213" s="5" t="s">
        <v>8128</v>
      </c>
      <c r="D2213" s="5" t="s">
        <v>8128</v>
      </c>
      <c r="E2213" s="5" t="s">
        <v>8129</v>
      </c>
    </row>
    <row r="2214" spans="1:5" x14ac:dyDescent="0.3">
      <c r="A2214" s="4" t="s">
        <v>8127</v>
      </c>
      <c r="B2214" s="5" t="s">
        <v>16264</v>
      </c>
      <c r="C2214" s="5" t="s">
        <v>8130</v>
      </c>
      <c r="D2214" s="5" t="s">
        <v>8131</v>
      </c>
      <c r="E2214" s="5" t="s">
        <v>8132</v>
      </c>
    </row>
    <row r="2215" spans="1:5" x14ac:dyDescent="0.3">
      <c r="A2215" s="4" t="s">
        <v>8133</v>
      </c>
      <c r="B2215" s="5" t="s">
        <v>16262</v>
      </c>
      <c r="C2215" s="5" t="s">
        <v>8134</v>
      </c>
      <c r="D2215" s="5" t="s">
        <v>8134</v>
      </c>
      <c r="E2215" s="5" t="s">
        <v>8134</v>
      </c>
    </row>
    <row r="2216" spans="1:5" x14ac:dyDescent="0.3">
      <c r="A2216" s="4" t="s">
        <v>8133</v>
      </c>
      <c r="B2216" s="5" t="s">
        <v>16264</v>
      </c>
      <c r="C2216" s="5" t="s">
        <v>8135</v>
      </c>
      <c r="D2216" s="5" t="s">
        <v>8136</v>
      </c>
      <c r="E2216" s="5" t="s">
        <v>8137</v>
      </c>
    </row>
    <row r="2217" spans="1:5" x14ac:dyDescent="0.3">
      <c r="A2217" s="4" t="s">
        <v>8138</v>
      </c>
      <c r="B2217" s="5" t="s">
        <v>16262</v>
      </c>
      <c r="C2217" s="5" t="s">
        <v>8139</v>
      </c>
      <c r="D2217" s="5" t="s">
        <v>8139</v>
      </c>
      <c r="E2217" s="5" t="s">
        <v>8139</v>
      </c>
    </row>
    <row r="2218" spans="1:5" x14ac:dyDescent="0.3">
      <c r="A2218" s="4" t="s">
        <v>8138</v>
      </c>
      <c r="B2218" s="5" t="s">
        <v>16264</v>
      </c>
      <c r="C2218" s="5" t="s">
        <v>8140</v>
      </c>
      <c r="D2218" s="5" t="s">
        <v>8141</v>
      </c>
      <c r="E2218" s="5" t="s">
        <v>8142</v>
      </c>
    </row>
    <row r="2219" spans="1:5" x14ac:dyDescent="0.3">
      <c r="A2219" s="4" t="s">
        <v>8143</v>
      </c>
      <c r="B2219" s="5" t="s">
        <v>16262</v>
      </c>
      <c r="C2219" s="5" t="s">
        <v>8144</v>
      </c>
      <c r="D2219" s="5" t="s">
        <v>8144</v>
      </c>
      <c r="E2219" s="5" t="s">
        <v>8144</v>
      </c>
    </row>
    <row r="2220" spans="1:5" x14ac:dyDescent="0.3">
      <c r="A2220" s="4" t="s">
        <v>8143</v>
      </c>
      <c r="B2220" s="5" t="s">
        <v>16264</v>
      </c>
      <c r="C2220" s="5" t="s">
        <v>8145</v>
      </c>
      <c r="D2220" s="5" t="s">
        <v>8146</v>
      </c>
      <c r="E2220" s="5" t="s">
        <v>8147</v>
      </c>
    </row>
    <row r="2221" spans="1:5" x14ac:dyDescent="0.3">
      <c r="A2221" s="4" t="s">
        <v>8148</v>
      </c>
      <c r="B2221" s="5" t="s">
        <v>16262</v>
      </c>
      <c r="C2221" s="5" t="s">
        <v>8149</v>
      </c>
      <c r="D2221" s="5" t="s">
        <v>8149</v>
      </c>
      <c r="E2221" s="5" t="s">
        <v>8149</v>
      </c>
    </row>
    <row r="2222" spans="1:5" x14ac:dyDescent="0.3">
      <c r="A2222" s="4" t="s">
        <v>8148</v>
      </c>
      <c r="B2222" s="5" t="s">
        <v>16264</v>
      </c>
      <c r="C2222" s="5" t="s">
        <v>8150</v>
      </c>
      <c r="D2222" s="5" t="s">
        <v>8151</v>
      </c>
      <c r="E2222" s="5" t="s">
        <v>8152</v>
      </c>
    </row>
    <row r="2223" spans="1:5" x14ac:dyDescent="0.3">
      <c r="A2223" s="4" t="s">
        <v>8153</v>
      </c>
      <c r="B2223" s="5" t="s">
        <v>16262</v>
      </c>
      <c r="C2223" s="5" t="s">
        <v>8154</v>
      </c>
      <c r="D2223" s="5" t="s">
        <v>8154</v>
      </c>
      <c r="E2223" s="5" t="s">
        <v>8154</v>
      </c>
    </row>
    <row r="2224" spans="1:5" x14ac:dyDescent="0.3">
      <c r="A2224" s="4" t="s">
        <v>8153</v>
      </c>
      <c r="B2224" s="5" t="s">
        <v>16264</v>
      </c>
      <c r="C2224" s="5" t="s">
        <v>8155</v>
      </c>
      <c r="D2224" s="5" t="s">
        <v>8156</v>
      </c>
      <c r="E2224" s="5" t="s">
        <v>8157</v>
      </c>
    </row>
    <row r="2225" spans="1:5" x14ac:dyDescent="0.3">
      <c r="A2225" s="4" t="s">
        <v>8158</v>
      </c>
      <c r="B2225" s="5" t="s">
        <v>16262</v>
      </c>
      <c r="C2225" s="5" t="s">
        <v>8159</v>
      </c>
      <c r="D2225" s="5" t="s">
        <v>8159</v>
      </c>
      <c r="E2225" s="5" t="s">
        <v>8160</v>
      </c>
    </row>
    <row r="2226" spans="1:5" x14ac:dyDescent="0.3">
      <c r="A2226" s="4" t="s">
        <v>8158</v>
      </c>
      <c r="B2226" s="5" t="s">
        <v>16264</v>
      </c>
      <c r="C2226" s="5" t="s">
        <v>8161</v>
      </c>
      <c r="D2226" s="5" t="s">
        <v>8162</v>
      </c>
      <c r="E2226" s="5" t="s">
        <v>8163</v>
      </c>
    </row>
    <row r="2227" spans="1:5" x14ac:dyDescent="0.3">
      <c r="A2227" s="4" t="s">
        <v>8164</v>
      </c>
      <c r="B2227" s="5" t="s">
        <v>16262</v>
      </c>
      <c r="C2227" s="5" t="s">
        <v>8165</v>
      </c>
      <c r="D2227" s="5" t="s">
        <v>8165</v>
      </c>
      <c r="E2227" s="5" t="s">
        <v>8166</v>
      </c>
    </row>
    <row r="2228" spans="1:5" x14ac:dyDescent="0.3">
      <c r="A2228" s="4" t="s">
        <v>8164</v>
      </c>
      <c r="B2228" s="5" t="s">
        <v>16264</v>
      </c>
      <c r="C2228" s="5" t="s">
        <v>8167</v>
      </c>
      <c r="D2228" s="5" t="s">
        <v>8168</v>
      </c>
      <c r="E2228" s="5" t="s">
        <v>8169</v>
      </c>
    </row>
    <row r="2229" spans="1:5" x14ac:dyDescent="0.3">
      <c r="A2229" s="4" t="s">
        <v>8170</v>
      </c>
      <c r="B2229" s="5" t="s">
        <v>16262</v>
      </c>
      <c r="C2229" s="5" t="s">
        <v>8171</v>
      </c>
      <c r="D2229" s="5" t="s">
        <v>8172</v>
      </c>
      <c r="E2229" s="5" t="s">
        <v>8173</v>
      </c>
    </row>
    <row r="2230" spans="1:5" x14ac:dyDescent="0.3">
      <c r="A2230" s="4" t="s">
        <v>8174</v>
      </c>
      <c r="B2230" s="5" t="s">
        <v>16262</v>
      </c>
      <c r="C2230" s="5" t="s">
        <v>8175</v>
      </c>
      <c r="D2230" s="5" t="s">
        <v>8176</v>
      </c>
      <c r="E2230" s="5" t="s">
        <v>8177</v>
      </c>
    </row>
    <row r="2231" spans="1:5" x14ac:dyDescent="0.3">
      <c r="A2231" s="4" t="s">
        <v>8174</v>
      </c>
      <c r="B2231" s="5" t="s">
        <v>16264</v>
      </c>
      <c r="C2231" s="5" t="s">
        <v>8178</v>
      </c>
      <c r="D2231" s="5" t="s">
        <v>8179</v>
      </c>
      <c r="E2231" s="5" t="s">
        <v>8180</v>
      </c>
    </row>
    <row r="2232" spans="1:5" x14ac:dyDescent="0.3">
      <c r="A2232" s="4" t="s">
        <v>8181</v>
      </c>
      <c r="B2232" s="5" t="s">
        <v>16262</v>
      </c>
      <c r="C2232" s="5" t="s">
        <v>8182</v>
      </c>
      <c r="D2232" s="5" t="s">
        <v>8183</v>
      </c>
      <c r="E2232" s="5" t="s">
        <v>8184</v>
      </c>
    </row>
    <row r="2233" spans="1:5" x14ac:dyDescent="0.3">
      <c r="A2233" s="4" t="s">
        <v>8181</v>
      </c>
      <c r="B2233" s="5" t="s">
        <v>16264</v>
      </c>
      <c r="C2233" s="5" t="s">
        <v>8185</v>
      </c>
      <c r="D2233" s="5" t="s">
        <v>8186</v>
      </c>
      <c r="E2233" s="5" t="s">
        <v>8187</v>
      </c>
    </row>
    <row r="2234" spans="1:5" x14ac:dyDescent="0.3">
      <c r="A2234" s="4" t="s">
        <v>8188</v>
      </c>
      <c r="B2234" s="5" t="s">
        <v>16262</v>
      </c>
      <c r="C2234" s="5" t="s">
        <v>8189</v>
      </c>
      <c r="D2234" s="5" t="s">
        <v>8189</v>
      </c>
      <c r="E2234" s="5" t="s">
        <v>8189</v>
      </c>
    </row>
    <row r="2235" spans="1:5" x14ac:dyDescent="0.3">
      <c r="A2235" s="4" t="s">
        <v>8188</v>
      </c>
      <c r="B2235" s="5" t="s">
        <v>16264</v>
      </c>
      <c r="C2235" s="5" t="s">
        <v>8190</v>
      </c>
      <c r="D2235" s="5" t="s">
        <v>8191</v>
      </c>
      <c r="E2235" s="5" t="s">
        <v>8192</v>
      </c>
    </row>
    <row r="2236" spans="1:5" x14ac:dyDescent="0.3">
      <c r="A2236" s="4" t="s">
        <v>8193</v>
      </c>
      <c r="B2236" s="5" t="s">
        <v>16262</v>
      </c>
      <c r="C2236" s="5" t="s">
        <v>8194</v>
      </c>
      <c r="D2236" s="5" t="s">
        <v>8194</v>
      </c>
      <c r="E2236" s="5" t="s">
        <v>8194</v>
      </c>
    </row>
    <row r="2237" spans="1:5" x14ac:dyDescent="0.3">
      <c r="A2237" s="4" t="s">
        <v>8193</v>
      </c>
      <c r="B2237" s="5" t="s">
        <v>16264</v>
      </c>
      <c r="C2237" s="5" t="s">
        <v>8195</v>
      </c>
      <c r="D2237" s="5" t="s">
        <v>8196</v>
      </c>
      <c r="E2237" s="5" t="s">
        <v>8197</v>
      </c>
    </row>
    <row r="2238" spans="1:5" x14ac:dyDescent="0.3">
      <c r="A2238" s="4" t="s">
        <v>8198</v>
      </c>
      <c r="B2238" s="5" t="s">
        <v>16262</v>
      </c>
      <c r="C2238" s="5" t="s">
        <v>8199</v>
      </c>
      <c r="D2238" s="5" t="s">
        <v>8200</v>
      </c>
      <c r="E2238" s="5" t="s">
        <v>8201</v>
      </c>
    </row>
    <row r="2239" spans="1:5" x14ac:dyDescent="0.3">
      <c r="A2239" s="4" t="s">
        <v>8202</v>
      </c>
      <c r="B2239" s="5" t="s">
        <v>16262</v>
      </c>
      <c r="C2239" s="5" t="s">
        <v>8203</v>
      </c>
      <c r="D2239" s="5" t="s">
        <v>8204</v>
      </c>
      <c r="E2239" s="5" t="s">
        <v>8203</v>
      </c>
    </row>
    <row r="2240" spans="1:5" x14ac:dyDescent="0.3">
      <c r="A2240" s="4" t="s">
        <v>8202</v>
      </c>
      <c r="B2240" s="5" t="s">
        <v>16264</v>
      </c>
      <c r="C2240" s="5" t="s">
        <v>8205</v>
      </c>
      <c r="D2240" s="5" t="s">
        <v>8206</v>
      </c>
      <c r="E2240" s="5" t="s">
        <v>8207</v>
      </c>
    </row>
    <row r="2241" spans="1:5" x14ac:dyDescent="0.3">
      <c r="A2241" s="4" t="s">
        <v>8208</v>
      </c>
      <c r="B2241" s="5" t="s">
        <v>16262</v>
      </c>
      <c r="C2241" s="5" t="s">
        <v>8209</v>
      </c>
      <c r="D2241" s="5" t="s">
        <v>8209</v>
      </c>
      <c r="E2241" s="5" t="s">
        <v>8209</v>
      </c>
    </row>
    <row r="2242" spans="1:5" x14ac:dyDescent="0.3">
      <c r="A2242" s="4" t="s">
        <v>8208</v>
      </c>
      <c r="B2242" s="5" t="s">
        <v>16264</v>
      </c>
      <c r="C2242" s="5" t="s">
        <v>8210</v>
      </c>
      <c r="D2242" s="5" t="s">
        <v>8211</v>
      </c>
      <c r="E2242" s="5" t="s">
        <v>8212</v>
      </c>
    </row>
    <row r="2243" spans="1:5" x14ac:dyDescent="0.3">
      <c r="A2243" s="4" t="s">
        <v>8213</v>
      </c>
      <c r="B2243" s="5" t="s">
        <v>16262</v>
      </c>
      <c r="C2243" s="5" t="s">
        <v>8214</v>
      </c>
      <c r="D2243" s="5" t="s">
        <v>8214</v>
      </c>
      <c r="E2243" s="5" t="s">
        <v>8214</v>
      </c>
    </row>
    <row r="2244" spans="1:5" x14ac:dyDescent="0.3">
      <c r="A2244" s="4" t="s">
        <v>8213</v>
      </c>
      <c r="B2244" s="5" t="s">
        <v>16264</v>
      </c>
      <c r="C2244" s="5" t="s">
        <v>8215</v>
      </c>
      <c r="D2244" s="5" t="s">
        <v>8216</v>
      </c>
      <c r="E2244" s="5" t="s">
        <v>8217</v>
      </c>
    </row>
    <row r="2245" spans="1:5" x14ac:dyDescent="0.3">
      <c r="A2245" s="4" t="s">
        <v>8218</v>
      </c>
      <c r="B2245" s="5" t="s">
        <v>16262</v>
      </c>
      <c r="C2245" s="5" t="s">
        <v>8219</v>
      </c>
      <c r="D2245" s="5" t="s">
        <v>8220</v>
      </c>
      <c r="E2245" s="5" t="s">
        <v>8221</v>
      </c>
    </row>
    <row r="2246" spans="1:5" x14ac:dyDescent="0.3">
      <c r="A2246" s="4" t="s">
        <v>8222</v>
      </c>
      <c r="B2246" s="5" t="s">
        <v>16262</v>
      </c>
      <c r="C2246" s="5" t="s">
        <v>8223</v>
      </c>
      <c r="D2246" s="5" t="s">
        <v>8224</v>
      </c>
      <c r="E2246" s="5" t="s">
        <v>8223</v>
      </c>
    </row>
    <row r="2247" spans="1:5" x14ac:dyDescent="0.3">
      <c r="A2247" s="4" t="s">
        <v>8225</v>
      </c>
      <c r="B2247" s="5" t="s">
        <v>16262</v>
      </c>
      <c r="C2247" s="5" t="s">
        <v>8226</v>
      </c>
      <c r="D2247" s="5" t="s">
        <v>8226</v>
      </c>
      <c r="E2247" s="5" t="s">
        <v>8226</v>
      </c>
    </row>
    <row r="2248" spans="1:5" x14ac:dyDescent="0.3">
      <c r="A2248" s="4" t="s">
        <v>8225</v>
      </c>
      <c r="B2248" s="5" t="s">
        <v>16264</v>
      </c>
      <c r="C2248" s="5" t="s">
        <v>8227</v>
      </c>
      <c r="D2248" s="5" t="s">
        <v>8228</v>
      </c>
      <c r="E2248" s="5" t="s">
        <v>8229</v>
      </c>
    </row>
    <row r="2249" spans="1:5" x14ac:dyDescent="0.3">
      <c r="A2249" s="4" t="s">
        <v>8230</v>
      </c>
      <c r="B2249" s="5" t="s">
        <v>16262</v>
      </c>
      <c r="C2249" s="5" t="s">
        <v>8231</v>
      </c>
      <c r="D2249" s="5" t="s">
        <v>8232</v>
      </c>
      <c r="E2249" s="5" t="s">
        <v>8233</v>
      </c>
    </row>
    <row r="2250" spans="1:5" x14ac:dyDescent="0.3">
      <c r="A2250" s="4" t="s">
        <v>8230</v>
      </c>
      <c r="B2250" s="5" t="s">
        <v>16264</v>
      </c>
      <c r="C2250" s="5" t="s">
        <v>8234</v>
      </c>
      <c r="D2250" s="5" t="s">
        <v>8235</v>
      </c>
      <c r="E2250" s="5" t="s">
        <v>8236</v>
      </c>
    </row>
    <row r="2251" spans="1:5" x14ac:dyDescent="0.3">
      <c r="A2251" s="4" t="s">
        <v>8237</v>
      </c>
      <c r="B2251" s="5" t="s">
        <v>16262</v>
      </c>
      <c r="C2251" s="5" t="s">
        <v>8238</v>
      </c>
      <c r="D2251" s="5" t="s">
        <v>8239</v>
      </c>
      <c r="E2251" s="5" t="s">
        <v>8238</v>
      </c>
    </row>
    <row r="2252" spans="1:5" x14ac:dyDescent="0.3">
      <c r="A2252" s="4" t="s">
        <v>8240</v>
      </c>
      <c r="B2252" s="5" t="s">
        <v>16262</v>
      </c>
      <c r="C2252" s="5" t="s">
        <v>8241</v>
      </c>
      <c r="D2252" s="5" t="s">
        <v>8241</v>
      </c>
      <c r="E2252" s="5" t="s">
        <v>8241</v>
      </c>
    </row>
    <row r="2253" spans="1:5" x14ac:dyDescent="0.3">
      <c r="A2253" s="4" t="s">
        <v>8240</v>
      </c>
      <c r="B2253" s="5" t="s">
        <v>16264</v>
      </c>
      <c r="C2253" s="5" t="s">
        <v>8242</v>
      </c>
      <c r="D2253" s="5" t="s">
        <v>8243</v>
      </c>
      <c r="E2253" s="5" t="s">
        <v>8244</v>
      </c>
    </row>
    <row r="2254" spans="1:5" x14ac:dyDescent="0.3">
      <c r="A2254" s="4" t="s">
        <v>8245</v>
      </c>
      <c r="B2254" s="5" t="s">
        <v>16262</v>
      </c>
      <c r="C2254" s="5" t="s">
        <v>8246</v>
      </c>
      <c r="D2254" s="5" t="s">
        <v>8246</v>
      </c>
      <c r="E2254" s="5" t="s">
        <v>8246</v>
      </c>
    </row>
    <row r="2255" spans="1:5" x14ac:dyDescent="0.3">
      <c r="A2255" s="4" t="s">
        <v>8245</v>
      </c>
      <c r="B2255" s="5" t="s">
        <v>16264</v>
      </c>
      <c r="C2255" s="5" t="s">
        <v>8247</v>
      </c>
      <c r="D2255" s="5" t="s">
        <v>8248</v>
      </c>
      <c r="E2255" s="5" t="s">
        <v>8249</v>
      </c>
    </row>
    <row r="2256" spans="1:5" x14ac:dyDescent="0.3">
      <c r="A2256" s="4" t="s">
        <v>8250</v>
      </c>
      <c r="B2256" s="5" t="s">
        <v>16262</v>
      </c>
      <c r="C2256" s="5" t="s">
        <v>8251</v>
      </c>
      <c r="D2256" s="5" t="s">
        <v>8251</v>
      </c>
      <c r="E2256" s="5" t="s">
        <v>8251</v>
      </c>
    </row>
    <row r="2257" spans="1:5" x14ac:dyDescent="0.3">
      <c r="A2257" s="4" t="s">
        <v>8250</v>
      </c>
      <c r="B2257" s="5" t="s">
        <v>16264</v>
      </c>
      <c r="C2257" s="5" t="s">
        <v>8252</v>
      </c>
      <c r="D2257" s="5" t="s">
        <v>8253</v>
      </c>
      <c r="E2257" s="5" t="s">
        <v>8254</v>
      </c>
    </row>
    <row r="2258" spans="1:5" x14ac:dyDescent="0.3">
      <c r="A2258" s="4" t="s">
        <v>8255</v>
      </c>
      <c r="B2258" s="5" t="s">
        <v>16262</v>
      </c>
      <c r="C2258" s="5" t="s">
        <v>8256</v>
      </c>
      <c r="D2258" s="5" t="s">
        <v>8257</v>
      </c>
      <c r="E2258" s="5" t="s">
        <v>8258</v>
      </c>
    </row>
    <row r="2259" spans="1:5" x14ac:dyDescent="0.3">
      <c r="A2259" s="4" t="s">
        <v>8255</v>
      </c>
      <c r="B2259" s="5" t="s">
        <v>16264</v>
      </c>
      <c r="C2259" s="5" t="s">
        <v>8259</v>
      </c>
      <c r="D2259" s="5" t="s">
        <v>8260</v>
      </c>
      <c r="E2259" s="5" t="s">
        <v>8261</v>
      </c>
    </row>
    <row r="2260" spans="1:5" x14ac:dyDescent="0.3">
      <c r="A2260" s="4" t="s">
        <v>8262</v>
      </c>
      <c r="B2260" s="5" t="s">
        <v>16262</v>
      </c>
      <c r="C2260" s="5" t="s">
        <v>8263</v>
      </c>
      <c r="D2260" s="5" t="s">
        <v>8264</v>
      </c>
      <c r="E2260" s="5" t="s">
        <v>8265</v>
      </c>
    </row>
    <row r="2261" spans="1:5" x14ac:dyDescent="0.3">
      <c r="A2261" s="4" t="s">
        <v>8266</v>
      </c>
      <c r="B2261" s="5" t="s">
        <v>16262</v>
      </c>
      <c r="C2261" s="5" t="s">
        <v>8267</v>
      </c>
      <c r="D2261" s="5" t="s">
        <v>8267</v>
      </c>
      <c r="E2261" s="5" t="s">
        <v>8267</v>
      </c>
    </row>
    <row r="2262" spans="1:5" x14ac:dyDescent="0.3">
      <c r="A2262" s="4" t="s">
        <v>8266</v>
      </c>
      <c r="B2262" s="5" t="s">
        <v>16264</v>
      </c>
      <c r="C2262" s="5" t="s">
        <v>8268</v>
      </c>
      <c r="D2262" s="5" t="s">
        <v>8269</v>
      </c>
      <c r="E2262" s="5" t="s">
        <v>8270</v>
      </c>
    </row>
    <row r="2263" spans="1:5" x14ac:dyDescent="0.3">
      <c r="A2263" s="4" t="s">
        <v>8271</v>
      </c>
      <c r="B2263" s="5" t="s">
        <v>16262</v>
      </c>
      <c r="C2263" s="5" t="s">
        <v>8272</v>
      </c>
      <c r="D2263" s="5" t="s">
        <v>8272</v>
      </c>
      <c r="E2263" s="5" t="s">
        <v>8272</v>
      </c>
    </row>
    <row r="2264" spans="1:5" x14ac:dyDescent="0.3">
      <c r="A2264" s="4" t="s">
        <v>8271</v>
      </c>
      <c r="B2264" s="5" t="s">
        <v>16264</v>
      </c>
      <c r="C2264" s="5" t="s">
        <v>8273</v>
      </c>
      <c r="D2264" s="5" t="s">
        <v>8274</v>
      </c>
      <c r="E2264" s="5" t="s">
        <v>8275</v>
      </c>
    </row>
    <row r="2265" spans="1:5" x14ac:dyDescent="0.3">
      <c r="A2265" s="4" t="s">
        <v>8276</v>
      </c>
      <c r="B2265" s="5" t="s">
        <v>16262</v>
      </c>
      <c r="C2265" s="5" t="s">
        <v>8277</v>
      </c>
      <c r="D2265" s="5" t="s">
        <v>8278</v>
      </c>
      <c r="E2265" s="5" t="s">
        <v>8279</v>
      </c>
    </row>
    <row r="2266" spans="1:5" x14ac:dyDescent="0.3">
      <c r="A2266" s="4" t="s">
        <v>8276</v>
      </c>
      <c r="B2266" s="5" t="s">
        <v>16264</v>
      </c>
      <c r="C2266" s="5" t="s">
        <v>8280</v>
      </c>
      <c r="D2266" s="5" t="s">
        <v>8281</v>
      </c>
      <c r="E2266" s="5" t="s">
        <v>8282</v>
      </c>
    </row>
    <row r="2267" spans="1:5" x14ac:dyDescent="0.3">
      <c r="A2267" s="4" t="s">
        <v>8283</v>
      </c>
      <c r="B2267" s="5" t="s">
        <v>16262</v>
      </c>
      <c r="C2267" s="5" t="s">
        <v>8284</v>
      </c>
      <c r="D2267" s="5" t="s">
        <v>8285</v>
      </c>
      <c r="E2267" s="5" t="s">
        <v>8284</v>
      </c>
    </row>
    <row r="2268" spans="1:5" x14ac:dyDescent="0.3">
      <c r="A2268" s="4" t="s">
        <v>8286</v>
      </c>
      <c r="B2268" s="5" t="s">
        <v>16262</v>
      </c>
      <c r="C2268" s="5" t="s">
        <v>8287</v>
      </c>
      <c r="D2268" s="5" t="s">
        <v>8288</v>
      </c>
      <c r="E2268" s="5" t="s">
        <v>8289</v>
      </c>
    </row>
    <row r="2269" spans="1:5" x14ac:dyDescent="0.3">
      <c r="A2269" s="4" t="s">
        <v>8286</v>
      </c>
      <c r="B2269" s="5" t="s">
        <v>16264</v>
      </c>
      <c r="C2269" s="5" t="s">
        <v>8290</v>
      </c>
      <c r="D2269" s="5" t="s">
        <v>8291</v>
      </c>
      <c r="E2269" s="5" t="s">
        <v>8292</v>
      </c>
    </row>
    <row r="2270" spans="1:5" x14ac:dyDescent="0.3">
      <c r="A2270" s="4" t="s">
        <v>8293</v>
      </c>
      <c r="B2270" s="5" t="s">
        <v>16262</v>
      </c>
      <c r="C2270" s="5" t="s">
        <v>8294</v>
      </c>
      <c r="D2270" s="5" t="s">
        <v>8295</v>
      </c>
      <c r="E2270" s="5" t="s">
        <v>8296</v>
      </c>
    </row>
    <row r="2271" spans="1:5" x14ac:dyDescent="0.3">
      <c r="A2271" s="4" t="s">
        <v>8293</v>
      </c>
      <c r="B2271" s="5" t="s">
        <v>16264</v>
      </c>
      <c r="C2271" s="5" t="s">
        <v>8297</v>
      </c>
      <c r="D2271" s="5" t="s">
        <v>8298</v>
      </c>
      <c r="E2271" s="5" t="s">
        <v>8299</v>
      </c>
    </row>
    <row r="2272" spans="1:5" x14ac:dyDescent="0.3">
      <c r="A2272" s="4" t="s">
        <v>8300</v>
      </c>
      <c r="B2272" s="5" t="s">
        <v>16262</v>
      </c>
      <c r="C2272" s="5" t="s">
        <v>8301</v>
      </c>
      <c r="D2272" s="5" t="s">
        <v>8302</v>
      </c>
      <c r="E2272" s="5" t="s">
        <v>8303</v>
      </c>
    </row>
    <row r="2273" spans="1:5" x14ac:dyDescent="0.3">
      <c r="A2273" s="4" t="s">
        <v>8300</v>
      </c>
      <c r="B2273" s="5" t="s">
        <v>16264</v>
      </c>
      <c r="C2273" s="5" t="s">
        <v>8304</v>
      </c>
      <c r="D2273" s="5" t="s">
        <v>8305</v>
      </c>
      <c r="E2273" s="5" t="s">
        <v>8306</v>
      </c>
    </row>
    <row r="2274" spans="1:5" x14ac:dyDescent="0.3">
      <c r="A2274" s="4" t="s">
        <v>8307</v>
      </c>
      <c r="B2274" s="5" t="s">
        <v>16262</v>
      </c>
      <c r="C2274" s="5" t="s">
        <v>8308</v>
      </c>
      <c r="D2274" s="5" t="s">
        <v>8309</v>
      </c>
      <c r="E2274" s="5" t="s">
        <v>8310</v>
      </c>
    </row>
    <row r="2275" spans="1:5" x14ac:dyDescent="0.3">
      <c r="A2275" s="4" t="s">
        <v>8311</v>
      </c>
      <c r="B2275" s="5" t="s">
        <v>16262</v>
      </c>
      <c r="C2275" s="5" t="s">
        <v>8312</v>
      </c>
      <c r="D2275" s="5" t="s">
        <v>8313</v>
      </c>
      <c r="E2275" s="5" t="s">
        <v>8314</v>
      </c>
    </row>
    <row r="2276" spans="1:5" x14ac:dyDescent="0.3">
      <c r="A2276" s="4" t="s">
        <v>8311</v>
      </c>
      <c r="B2276" s="5" t="s">
        <v>16264</v>
      </c>
      <c r="C2276" s="5" t="s">
        <v>8315</v>
      </c>
      <c r="D2276" s="5" t="s">
        <v>8316</v>
      </c>
      <c r="E2276" s="5" t="s">
        <v>8317</v>
      </c>
    </row>
    <row r="2277" spans="1:5" x14ac:dyDescent="0.3">
      <c r="A2277" s="4" t="s">
        <v>8318</v>
      </c>
      <c r="B2277" s="5" t="s">
        <v>16262</v>
      </c>
      <c r="C2277" s="5" t="s">
        <v>8319</v>
      </c>
      <c r="D2277" s="5" t="s">
        <v>8319</v>
      </c>
      <c r="E2277" s="5" t="s">
        <v>8319</v>
      </c>
    </row>
    <row r="2278" spans="1:5" x14ac:dyDescent="0.3">
      <c r="A2278" s="4" t="s">
        <v>8318</v>
      </c>
      <c r="B2278" s="5" t="s">
        <v>16264</v>
      </c>
      <c r="C2278" s="5" t="s">
        <v>8320</v>
      </c>
      <c r="D2278" s="5" t="s">
        <v>8321</v>
      </c>
      <c r="E2278" s="5" t="s">
        <v>8322</v>
      </c>
    </row>
    <row r="2279" spans="1:5" x14ac:dyDescent="0.3">
      <c r="A2279" s="4" t="s">
        <v>8323</v>
      </c>
      <c r="B2279" s="5" t="s">
        <v>16262</v>
      </c>
      <c r="C2279" s="5" t="s">
        <v>8324</v>
      </c>
      <c r="D2279" s="5" t="s">
        <v>8324</v>
      </c>
      <c r="E2279" s="5" t="s">
        <v>8324</v>
      </c>
    </row>
    <row r="2280" spans="1:5" x14ac:dyDescent="0.3">
      <c r="A2280" s="4" t="s">
        <v>8323</v>
      </c>
      <c r="B2280" s="5" t="s">
        <v>16264</v>
      </c>
      <c r="C2280" s="5" t="s">
        <v>8325</v>
      </c>
      <c r="D2280" s="5" t="s">
        <v>8326</v>
      </c>
      <c r="E2280" s="5" t="s">
        <v>8327</v>
      </c>
    </row>
    <row r="2281" spans="1:5" x14ac:dyDescent="0.3">
      <c r="A2281" s="4" t="s">
        <v>8328</v>
      </c>
      <c r="B2281" s="5" t="s">
        <v>16262</v>
      </c>
      <c r="C2281" s="5" t="s">
        <v>8329</v>
      </c>
      <c r="D2281" s="5" t="s">
        <v>8330</v>
      </c>
      <c r="E2281" s="5" t="s">
        <v>8331</v>
      </c>
    </row>
    <row r="2282" spans="1:5" x14ac:dyDescent="0.3">
      <c r="A2282" s="4" t="s">
        <v>8332</v>
      </c>
      <c r="B2282" s="5" t="s">
        <v>16262</v>
      </c>
      <c r="C2282" s="5" t="s">
        <v>8333</v>
      </c>
      <c r="D2282" s="5" t="s">
        <v>8334</v>
      </c>
      <c r="E2282" s="5" t="s">
        <v>8335</v>
      </c>
    </row>
    <row r="2283" spans="1:5" x14ac:dyDescent="0.3">
      <c r="A2283" s="4" t="s">
        <v>8336</v>
      </c>
      <c r="B2283" s="5" t="s">
        <v>16262</v>
      </c>
      <c r="C2283" s="5" t="s">
        <v>8337</v>
      </c>
      <c r="D2283" s="5" t="s">
        <v>8338</v>
      </c>
      <c r="E2283" s="5" t="s">
        <v>8339</v>
      </c>
    </row>
    <row r="2284" spans="1:5" x14ac:dyDescent="0.3">
      <c r="A2284" s="4" t="s">
        <v>8340</v>
      </c>
      <c r="B2284" s="5" t="s">
        <v>16262</v>
      </c>
      <c r="C2284" s="5" t="s">
        <v>8341</v>
      </c>
      <c r="D2284" s="5" t="s">
        <v>8341</v>
      </c>
      <c r="E2284" s="5" t="s">
        <v>8341</v>
      </c>
    </row>
    <row r="2285" spans="1:5" x14ac:dyDescent="0.3">
      <c r="A2285" s="4" t="s">
        <v>8340</v>
      </c>
      <c r="B2285" s="5" t="s">
        <v>16264</v>
      </c>
      <c r="C2285" s="5" t="s">
        <v>8342</v>
      </c>
      <c r="D2285" s="5" t="s">
        <v>8343</v>
      </c>
      <c r="E2285" s="5" t="s">
        <v>8344</v>
      </c>
    </row>
    <row r="2286" spans="1:5" x14ac:dyDescent="0.3">
      <c r="A2286" s="4" t="s">
        <v>8345</v>
      </c>
      <c r="B2286" s="5" t="s">
        <v>16262</v>
      </c>
      <c r="C2286" s="5" t="s">
        <v>8346</v>
      </c>
      <c r="D2286" s="5" t="s">
        <v>8347</v>
      </c>
      <c r="E2286" s="5" t="s">
        <v>8348</v>
      </c>
    </row>
    <row r="2287" spans="1:5" x14ac:dyDescent="0.3">
      <c r="A2287" s="4" t="s">
        <v>8345</v>
      </c>
      <c r="B2287" s="5" t="s">
        <v>16264</v>
      </c>
      <c r="C2287" s="5" t="s">
        <v>8349</v>
      </c>
      <c r="D2287" s="5" t="s">
        <v>8350</v>
      </c>
      <c r="E2287" s="5" t="s">
        <v>8351</v>
      </c>
    </row>
    <row r="2288" spans="1:5" x14ac:dyDescent="0.3">
      <c r="A2288" s="4" t="s">
        <v>8352</v>
      </c>
      <c r="B2288" s="5" t="s">
        <v>16262</v>
      </c>
      <c r="C2288" s="5" t="s">
        <v>8353</v>
      </c>
      <c r="D2288" s="5" t="s">
        <v>8354</v>
      </c>
      <c r="E2288" s="5" t="s">
        <v>8355</v>
      </c>
    </row>
    <row r="2289" spans="1:5" x14ac:dyDescent="0.3">
      <c r="A2289" s="4" t="s">
        <v>8352</v>
      </c>
      <c r="B2289" s="5" t="s">
        <v>16264</v>
      </c>
      <c r="C2289" s="5" t="s">
        <v>8356</v>
      </c>
      <c r="D2289" s="5" t="s">
        <v>8357</v>
      </c>
      <c r="E2289" s="5" t="s">
        <v>8358</v>
      </c>
    </row>
    <row r="2290" spans="1:5" x14ac:dyDescent="0.3">
      <c r="A2290" s="4" t="s">
        <v>8359</v>
      </c>
      <c r="B2290" s="5" t="s">
        <v>16262</v>
      </c>
      <c r="C2290" s="5" t="s">
        <v>8360</v>
      </c>
      <c r="D2290" s="5" t="s">
        <v>8361</v>
      </c>
      <c r="E2290" s="5" t="s">
        <v>8362</v>
      </c>
    </row>
    <row r="2291" spans="1:5" x14ac:dyDescent="0.3">
      <c r="A2291" s="4" t="s">
        <v>8363</v>
      </c>
      <c r="B2291" s="5" t="s">
        <v>16262</v>
      </c>
      <c r="C2291" s="5" t="s">
        <v>8364</v>
      </c>
      <c r="D2291" s="5" t="s">
        <v>8364</v>
      </c>
      <c r="E2291" s="5" t="s">
        <v>8364</v>
      </c>
    </row>
    <row r="2292" spans="1:5" x14ac:dyDescent="0.3">
      <c r="A2292" s="4" t="s">
        <v>8363</v>
      </c>
      <c r="B2292" s="5" t="s">
        <v>16264</v>
      </c>
      <c r="C2292" s="5" t="s">
        <v>8365</v>
      </c>
      <c r="D2292" s="5" t="s">
        <v>8366</v>
      </c>
      <c r="E2292" s="5" t="s">
        <v>8367</v>
      </c>
    </row>
    <row r="2293" spans="1:5" x14ac:dyDescent="0.3">
      <c r="A2293" s="4" t="s">
        <v>8368</v>
      </c>
      <c r="B2293" s="5" t="s">
        <v>16262</v>
      </c>
      <c r="C2293" s="5" t="s">
        <v>8369</v>
      </c>
      <c r="D2293" s="5" t="s">
        <v>8369</v>
      </c>
      <c r="E2293" s="5" t="s">
        <v>8369</v>
      </c>
    </row>
    <row r="2294" spans="1:5" x14ac:dyDescent="0.3">
      <c r="A2294" s="4" t="s">
        <v>8368</v>
      </c>
      <c r="B2294" s="5" t="s">
        <v>16264</v>
      </c>
      <c r="C2294" s="5" t="s">
        <v>8370</v>
      </c>
      <c r="D2294" s="5" t="s">
        <v>8371</v>
      </c>
      <c r="E2294" s="5" t="s">
        <v>8372</v>
      </c>
    </row>
    <row r="2295" spans="1:5" x14ac:dyDescent="0.3">
      <c r="A2295" s="4" t="s">
        <v>8373</v>
      </c>
      <c r="B2295" s="5" t="s">
        <v>16262</v>
      </c>
      <c r="C2295" s="5" t="s">
        <v>8374</v>
      </c>
      <c r="D2295" s="5" t="s">
        <v>8374</v>
      </c>
      <c r="E2295" s="5" t="s">
        <v>8374</v>
      </c>
    </row>
    <row r="2296" spans="1:5" x14ac:dyDescent="0.3">
      <c r="A2296" s="4" t="s">
        <v>8373</v>
      </c>
      <c r="B2296" s="5" t="s">
        <v>16264</v>
      </c>
      <c r="C2296" s="5" t="s">
        <v>8375</v>
      </c>
      <c r="D2296" s="5" t="s">
        <v>8376</v>
      </c>
      <c r="E2296" s="5" t="s">
        <v>8377</v>
      </c>
    </row>
    <row r="2297" spans="1:5" x14ac:dyDescent="0.3">
      <c r="A2297" s="4" t="s">
        <v>8373</v>
      </c>
      <c r="B2297" s="5" t="s">
        <v>16263</v>
      </c>
      <c r="C2297" s="5" t="s">
        <v>8378</v>
      </c>
      <c r="D2297" s="5" t="s">
        <v>8379</v>
      </c>
      <c r="E2297" s="5" t="s">
        <v>8380</v>
      </c>
    </row>
    <row r="2298" spans="1:5" x14ac:dyDescent="0.3">
      <c r="A2298" s="4" t="s">
        <v>8381</v>
      </c>
      <c r="B2298" s="5" t="s">
        <v>16262</v>
      </c>
      <c r="C2298" s="5" t="s">
        <v>8382</v>
      </c>
      <c r="D2298" s="5" t="s">
        <v>8382</v>
      </c>
      <c r="E2298" s="5" t="s">
        <v>8382</v>
      </c>
    </row>
    <row r="2299" spans="1:5" x14ac:dyDescent="0.3">
      <c r="A2299" s="4" t="s">
        <v>8381</v>
      </c>
      <c r="B2299" s="5" t="s">
        <v>16264</v>
      </c>
      <c r="C2299" s="5" t="s">
        <v>8383</v>
      </c>
      <c r="D2299" s="5" t="s">
        <v>8384</v>
      </c>
      <c r="E2299" s="5" t="s">
        <v>8385</v>
      </c>
    </row>
    <row r="2300" spans="1:5" x14ac:dyDescent="0.3">
      <c r="A2300" s="4" t="s">
        <v>8386</v>
      </c>
      <c r="B2300" s="5" t="s">
        <v>16262</v>
      </c>
      <c r="C2300" s="5" t="s">
        <v>8387</v>
      </c>
      <c r="D2300" s="5" t="s">
        <v>8387</v>
      </c>
      <c r="E2300" s="5" t="s">
        <v>8387</v>
      </c>
    </row>
    <row r="2301" spans="1:5" x14ac:dyDescent="0.3">
      <c r="A2301" s="4" t="s">
        <v>8386</v>
      </c>
      <c r="B2301" s="5" t="s">
        <v>16264</v>
      </c>
      <c r="C2301" s="5" t="s">
        <v>8388</v>
      </c>
      <c r="D2301" s="5" t="s">
        <v>8389</v>
      </c>
      <c r="E2301" s="5" t="s">
        <v>8390</v>
      </c>
    </row>
    <row r="2302" spans="1:5" x14ac:dyDescent="0.3">
      <c r="A2302" s="4" t="s">
        <v>8391</v>
      </c>
      <c r="B2302" s="5" t="s">
        <v>16262</v>
      </c>
      <c r="C2302" s="5" t="s">
        <v>8392</v>
      </c>
      <c r="D2302" s="5" t="s">
        <v>8392</v>
      </c>
      <c r="E2302" s="5" t="s">
        <v>8392</v>
      </c>
    </row>
    <row r="2303" spans="1:5" x14ac:dyDescent="0.3">
      <c r="A2303" s="4" t="s">
        <v>8391</v>
      </c>
      <c r="B2303" s="5" t="s">
        <v>16264</v>
      </c>
      <c r="C2303" s="5" t="s">
        <v>8393</v>
      </c>
      <c r="D2303" s="5" t="s">
        <v>8394</v>
      </c>
      <c r="E2303" s="5" t="s">
        <v>8395</v>
      </c>
    </row>
    <row r="2304" spans="1:5" x14ac:dyDescent="0.3">
      <c r="A2304" s="4" t="s">
        <v>8396</v>
      </c>
      <c r="B2304" s="5" t="s">
        <v>16262</v>
      </c>
      <c r="C2304" s="5" t="s">
        <v>8397</v>
      </c>
      <c r="D2304" s="5" t="s">
        <v>8398</v>
      </c>
      <c r="E2304" s="5" t="s">
        <v>8399</v>
      </c>
    </row>
    <row r="2305" spans="1:5" x14ac:dyDescent="0.3">
      <c r="A2305" s="4" t="s">
        <v>8400</v>
      </c>
      <c r="B2305" s="5" t="s">
        <v>16262</v>
      </c>
      <c r="C2305" s="5" t="s">
        <v>8401</v>
      </c>
      <c r="D2305" s="5" t="s">
        <v>8402</v>
      </c>
      <c r="E2305" s="5" t="s">
        <v>8403</v>
      </c>
    </row>
    <row r="2306" spans="1:5" x14ac:dyDescent="0.3">
      <c r="A2306" s="4" t="s">
        <v>8404</v>
      </c>
      <c r="B2306" s="5" t="s">
        <v>16262</v>
      </c>
      <c r="C2306" s="5" t="s">
        <v>8405</v>
      </c>
      <c r="D2306" s="5" t="s">
        <v>8406</v>
      </c>
      <c r="E2306" s="5" t="s">
        <v>8407</v>
      </c>
    </row>
    <row r="2307" spans="1:5" x14ac:dyDescent="0.3">
      <c r="A2307" s="4" t="s">
        <v>8408</v>
      </c>
      <c r="B2307" s="5" t="s">
        <v>16262</v>
      </c>
      <c r="C2307" s="5" t="s">
        <v>8409</v>
      </c>
      <c r="D2307" s="5" t="s">
        <v>8409</v>
      </c>
      <c r="E2307" s="5" t="s">
        <v>8409</v>
      </c>
    </row>
    <row r="2308" spans="1:5" x14ac:dyDescent="0.3">
      <c r="A2308" s="4" t="s">
        <v>8408</v>
      </c>
      <c r="B2308" s="5" t="s">
        <v>16264</v>
      </c>
      <c r="C2308" s="5" t="s">
        <v>8410</v>
      </c>
      <c r="D2308" s="5" t="s">
        <v>8411</v>
      </c>
      <c r="E2308" s="5" t="s">
        <v>8412</v>
      </c>
    </row>
    <row r="2309" spans="1:5" x14ac:dyDescent="0.3">
      <c r="A2309" s="4" t="s">
        <v>8413</v>
      </c>
      <c r="B2309" s="5" t="s">
        <v>16262</v>
      </c>
      <c r="C2309" s="5" t="s">
        <v>8414</v>
      </c>
      <c r="D2309" s="5" t="s">
        <v>8414</v>
      </c>
      <c r="E2309" s="5" t="s">
        <v>8414</v>
      </c>
    </row>
    <row r="2310" spans="1:5" x14ac:dyDescent="0.3">
      <c r="A2310" s="4" t="s">
        <v>8413</v>
      </c>
      <c r="B2310" s="5" t="s">
        <v>16264</v>
      </c>
      <c r="C2310" s="5" t="s">
        <v>8415</v>
      </c>
      <c r="D2310" s="5" t="s">
        <v>8416</v>
      </c>
      <c r="E2310" s="5" t="s">
        <v>8417</v>
      </c>
    </row>
    <row r="2311" spans="1:5" x14ac:dyDescent="0.3">
      <c r="A2311" s="4" t="s">
        <v>8418</v>
      </c>
      <c r="B2311" s="5" t="s">
        <v>16262</v>
      </c>
      <c r="C2311" s="5" t="s">
        <v>8419</v>
      </c>
      <c r="D2311" s="5" t="s">
        <v>8420</v>
      </c>
      <c r="E2311" s="5" t="s">
        <v>8421</v>
      </c>
    </row>
    <row r="2312" spans="1:5" x14ac:dyDescent="0.3">
      <c r="A2312" s="4" t="s">
        <v>8422</v>
      </c>
      <c r="B2312" s="5" t="s">
        <v>16262</v>
      </c>
      <c r="C2312" s="5" t="s">
        <v>8423</v>
      </c>
      <c r="D2312" s="5" t="s">
        <v>8424</v>
      </c>
      <c r="E2312" s="5" t="s">
        <v>8425</v>
      </c>
    </row>
    <row r="2313" spans="1:5" x14ac:dyDescent="0.3">
      <c r="A2313" s="4" t="s">
        <v>8426</v>
      </c>
      <c r="B2313" s="5" t="s">
        <v>16262</v>
      </c>
      <c r="C2313" s="5" t="s">
        <v>8427</v>
      </c>
      <c r="D2313" s="5" t="s">
        <v>8428</v>
      </c>
      <c r="E2313" s="5" t="s">
        <v>8429</v>
      </c>
    </row>
    <row r="2314" spans="1:5" x14ac:dyDescent="0.3">
      <c r="A2314" s="4" t="s">
        <v>8426</v>
      </c>
      <c r="B2314" s="5" t="s">
        <v>16264</v>
      </c>
      <c r="C2314" s="5" t="s">
        <v>8430</v>
      </c>
      <c r="D2314" s="5" t="s">
        <v>8431</v>
      </c>
      <c r="E2314" s="5" t="s">
        <v>8432</v>
      </c>
    </row>
    <row r="2315" spans="1:5" x14ac:dyDescent="0.3">
      <c r="A2315" s="4" t="s">
        <v>8433</v>
      </c>
      <c r="B2315" s="5" t="s">
        <v>16262</v>
      </c>
      <c r="C2315" s="5" t="s">
        <v>8434</v>
      </c>
      <c r="D2315" s="5" t="s">
        <v>8434</v>
      </c>
      <c r="E2315" s="5" t="s">
        <v>8434</v>
      </c>
    </row>
    <row r="2316" spans="1:5" x14ac:dyDescent="0.3">
      <c r="A2316" s="4" t="s">
        <v>8433</v>
      </c>
      <c r="B2316" s="5" t="s">
        <v>16264</v>
      </c>
      <c r="C2316" s="5" t="s">
        <v>8435</v>
      </c>
      <c r="D2316" s="5" t="s">
        <v>8436</v>
      </c>
      <c r="E2316" s="5" t="s">
        <v>8437</v>
      </c>
    </row>
    <row r="2317" spans="1:5" x14ac:dyDescent="0.3">
      <c r="A2317" s="4" t="s">
        <v>8438</v>
      </c>
      <c r="B2317" s="5" t="s">
        <v>16262</v>
      </c>
      <c r="C2317" s="5" t="s">
        <v>8439</v>
      </c>
      <c r="D2317" s="5" t="s">
        <v>8439</v>
      </c>
      <c r="E2317" s="5" t="s">
        <v>8439</v>
      </c>
    </row>
    <row r="2318" spans="1:5" x14ac:dyDescent="0.3">
      <c r="A2318" s="4" t="s">
        <v>8440</v>
      </c>
      <c r="B2318" s="5" t="s">
        <v>16262</v>
      </c>
      <c r="C2318" s="5" t="s">
        <v>8441</v>
      </c>
      <c r="D2318" s="5" t="s">
        <v>8442</v>
      </c>
      <c r="E2318" s="5" t="s">
        <v>8443</v>
      </c>
    </row>
    <row r="2319" spans="1:5" x14ac:dyDescent="0.3">
      <c r="A2319" s="4" t="s">
        <v>8440</v>
      </c>
      <c r="B2319" s="5" t="s">
        <v>16264</v>
      </c>
      <c r="C2319" s="5" t="s">
        <v>8444</v>
      </c>
      <c r="D2319" s="5" t="s">
        <v>8445</v>
      </c>
      <c r="E2319" s="5" t="s">
        <v>8446</v>
      </c>
    </row>
    <row r="2320" spans="1:5" x14ac:dyDescent="0.3">
      <c r="A2320" s="4" t="s">
        <v>8447</v>
      </c>
      <c r="B2320" s="5" t="s">
        <v>16262</v>
      </c>
      <c r="C2320" s="5" t="s">
        <v>8448</v>
      </c>
      <c r="D2320" s="5" t="s">
        <v>8449</v>
      </c>
      <c r="E2320" s="5" t="s">
        <v>8450</v>
      </c>
    </row>
    <row r="2321" spans="1:5" x14ac:dyDescent="0.3">
      <c r="A2321" s="4" t="s">
        <v>8447</v>
      </c>
      <c r="B2321" s="5" t="s">
        <v>16264</v>
      </c>
      <c r="C2321" s="5" t="s">
        <v>8451</v>
      </c>
      <c r="D2321" s="5" t="s">
        <v>8452</v>
      </c>
      <c r="E2321" s="5" t="s">
        <v>8453</v>
      </c>
    </row>
    <row r="2322" spans="1:5" x14ac:dyDescent="0.3">
      <c r="A2322" s="4" t="s">
        <v>8447</v>
      </c>
      <c r="B2322" s="5" t="s">
        <v>16263</v>
      </c>
      <c r="C2322" s="5" t="s">
        <v>8454</v>
      </c>
      <c r="D2322" s="5" t="s">
        <v>8455</v>
      </c>
      <c r="E2322" s="5" t="s">
        <v>8456</v>
      </c>
    </row>
    <row r="2323" spans="1:5" x14ac:dyDescent="0.3">
      <c r="A2323" s="4" t="s">
        <v>8457</v>
      </c>
      <c r="B2323" s="5" t="s">
        <v>16262</v>
      </c>
      <c r="C2323" s="5" t="s">
        <v>8458</v>
      </c>
      <c r="D2323" s="5" t="s">
        <v>8459</v>
      </c>
      <c r="E2323" s="5" t="s">
        <v>8460</v>
      </c>
    </row>
    <row r="2324" spans="1:5" x14ac:dyDescent="0.3">
      <c r="A2324" s="4" t="s">
        <v>8457</v>
      </c>
      <c r="B2324" s="5" t="s">
        <v>16263</v>
      </c>
      <c r="C2324" s="5" t="s">
        <v>8461</v>
      </c>
      <c r="D2324" s="5" t="s">
        <v>8462</v>
      </c>
      <c r="E2324" s="5" t="s">
        <v>8463</v>
      </c>
    </row>
    <row r="2325" spans="1:5" x14ac:dyDescent="0.3">
      <c r="A2325" s="4" t="s">
        <v>8464</v>
      </c>
      <c r="B2325" s="5" t="s">
        <v>16262</v>
      </c>
      <c r="C2325" s="5" t="s">
        <v>8465</v>
      </c>
      <c r="D2325" s="5" t="s">
        <v>8466</v>
      </c>
      <c r="E2325" s="5" t="s">
        <v>8467</v>
      </c>
    </row>
    <row r="2326" spans="1:5" x14ac:dyDescent="0.3">
      <c r="A2326" s="4" t="s">
        <v>8468</v>
      </c>
      <c r="B2326" s="5" t="s">
        <v>16262</v>
      </c>
      <c r="C2326" s="5" t="s">
        <v>8469</v>
      </c>
      <c r="D2326" s="5" t="s">
        <v>8470</v>
      </c>
      <c r="E2326" s="5" t="s">
        <v>8471</v>
      </c>
    </row>
    <row r="2327" spans="1:5" x14ac:dyDescent="0.3">
      <c r="A2327" s="4" t="s">
        <v>8472</v>
      </c>
      <c r="B2327" s="5" t="s">
        <v>16262</v>
      </c>
      <c r="C2327" s="5" t="s">
        <v>8473</v>
      </c>
      <c r="D2327" s="5" t="s">
        <v>8474</v>
      </c>
      <c r="E2327" s="5" t="s">
        <v>8475</v>
      </c>
    </row>
    <row r="2328" spans="1:5" x14ac:dyDescent="0.3">
      <c r="A2328" s="4" t="s">
        <v>8472</v>
      </c>
      <c r="B2328" s="5" t="s">
        <v>16264</v>
      </c>
      <c r="C2328" s="5" t="s">
        <v>8476</v>
      </c>
      <c r="D2328" s="5" t="s">
        <v>8477</v>
      </c>
      <c r="E2328" s="5" t="s">
        <v>8478</v>
      </c>
    </row>
    <row r="2329" spans="1:5" x14ac:dyDescent="0.3">
      <c r="A2329" s="4" t="s">
        <v>8479</v>
      </c>
      <c r="B2329" s="5" t="s">
        <v>16262</v>
      </c>
      <c r="C2329" s="5" t="s">
        <v>8480</v>
      </c>
      <c r="D2329" s="5" t="s">
        <v>8481</v>
      </c>
      <c r="E2329" s="5" t="s">
        <v>8482</v>
      </c>
    </row>
    <row r="2330" spans="1:5" x14ac:dyDescent="0.3">
      <c r="A2330" s="4" t="s">
        <v>8479</v>
      </c>
      <c r="B2330" s="5" t="s">
        <v>16264</v>
      </c>
      <c r="C2330" s="5" t="s">
        <v>8483</v>
      </c>
      <c r="D2330" s="5" t="s">
        <v>8484</v>
      </c>
      <c r="E2330" s="5" t="s">
        <v>8485</v>
      </c>
    </row>
    <row r="2331" spans="1:5" x14ac:dyDescent="0.3">
      <c r="A2331" s="4" t="s">
        <v>8486</v>
      </c>
      <c r="B2331" s="5" t="s">
        <v>16262</v>
      </c>
      <c r="C2331" s="5" t="s">
        <v>8487</v>
      </c>
      <c r="D2331" s="5" t="s">
        <v>8488</v>
      </c>
      <c r="E2331" s="5" t="s">
        <v>8489</v>
      </c>
    </row>
    <row r="2332" spans="1:5" x14ac:dyDescent="0.3">
      <c r="A2332" s="4" t="s">
        <v>8490</v>
      </c>
      <c r="B2332" s="5" t="s">
        <v>16262</v>
      </c>
      <c r="C2332" s="5" t="s">
        <v>8491</v>
      </c>
      <c r="D2332" s="5" t="s">
        <v>8492</v>
      </c>
      <c r="E2332" s="5" t="s">
        <v>8493</v>
      </c>
    </row>
    <row r="2333" spans="1:5" x14ac:dyDescent="0.3">
      <c r="A2333" s="4" t="s">
        <v>8490</v>
      </c>
      <c r="B2333" s="5" t="s">
        <v>16264</v>
      </c>
      <c r="C2333" s="5" t="s">
        <v>8494</v>
      </c>
      <c r="D2333" s="5" t="s">
        <v>8495</v>
      </c>
      <c r="E2333" s="5" t="s">
        <v>8496</v>
      </c>
    </row>
    <row r="2334" spans="1:5" x14ac:dyDescent="0.3">
      <c r="A2334" s="4" t="s">
        <v>8497</v>
      </c>
      <c r="B2334" s="5" t="s">
        <v>16262</v>
      </c>
      <c r="C2334" s="5" t="s">
        <v>8498</v>
      </c>
      <c r="D2334" s="5" t="s">
        <v>8499</v>
      </c>
      <c r="E2334" s="5" t="s">
        <v>8500</v>
      </c>
    </row>
    <row r="2335" spans="1:5" x14ac:dyDescent="0.3">
      <c r="A2335" s="4" t="s">
        <v>8501</v>
      </c>
      <c r="B2335" s="5" t="s">
        <v>16262</v>
      </c>
      <c r="C2335" s="5" t="s">
        <v>8502</v>
      </c>
      <c r="D2335" s="5" t="s">
        <v>8503</v>
      </c>
      <c r="E2335" s="5" t="s">
        <v>8504</v>
      </c>
    </row>
    <row r="2336" spans="1:5" x14ac:dyDescent="0.3">
      <c r="A2336" s="4" t="s">
        <v>8505</v>
      </c>
      <c r="B2336" s="5" t="s">
        <v>16262</v>
      </c>
      <c r="C2336" s="5" t="s">
        <v>8506</v>
      </c>
      <c r="D2336" s="5" t="s">
        <v>8507</v>
      </c>
      <c r="E2336" s="5" t="s">
        <v>8508</v>
      </c>
    </row>
    <row r="2337" spans="1:5" x14ac:dyDescent="0.3">
      <c r="A2337" s="4" t="s">
        <v>8509</v>
      </c>
      <c r="B2337" s="5" t="s">
        <v>16262</v>
      </c>
      <c r="C2337" s="5" t="s">
        <v>8510</v>
      </c>
      <c r="D2337" s="5" t="s">
        <v>8511</v>
      </c>
      <c r="E2337" s="5" t="s">
        <v>8512</v>
      </c>
    </row>
    <row r="2338" spans="1:5" x14ac:dyDescent="0.3">
      <c r="A2338" s="4" t="s">
        <v>8513</v>
      </c>
      <c r="B2338" s="5" t="s">
        <v>16262</v>
      </c>
      <c r="C2338" s="5" t="s">
        <v>8514</v>
      </c>
      <c r="D2338" s="5" t="s">
        <v>8515</v>
      </c>
      <c r="E2338" s="5" t="s">
        <v>8516</v>
      </c>
    </row>
    <row r="2339" spans="1:5" x14ac:dyDescent="0.3">
      <c r="A2339" s="4" t="s">
        <v>8517</v>
      </c>
      <c r="B2339" s="5" t="s">
        <v>16262</v>
      </c>
      <c r="C2339" s="5" t="s">
        <v>8518</v>
      </c>
      <c r="D2339" s="5" t="s">
        <v>8519</v>
      </c>
      <c r="E2339" s="5" t="s">
        <v>8520</v>
      </c>
    </row>
    <row r="2340" spans="1:5" x14ac:dyDescent="0.3">
      <c r="A2340" s="4" t="s">
        <v>8521</v>
      </c>
      <c r="B2340" s="5" t="s">
        <v>16262</v>
      </c>
      <c r="C2340" s="5" t="s">
        <v>8522</v>
      </c>
      <c r="D2340" s="5" t="s">
        <v>8523</v>
      </c>
      <c r="E2340" s="5" t="s">
        <v>8524</v>
      </c>
    </row>
    <row r="2341" spans="1:5" x14ac:dyDescent="0.3">
      <c r="A2341" s="4" t="s">
        <v>8525</v>
      </c>
      <c r="B2341" s="5" t="s">
        <v>16262</v>
      </c>
      <c r="C2341" s="5" t="s">
        <v>8526</v>
      </c>
      <c r="D2341" s="5" t="s">
        <v>8527</v>
      </c>
      <c r="E2341" s="5" t="s">
        <v>8528</v>
      </c>
    </row>
    <row r="2342" spans="1:5" x14ac:dyDescent="0.3">
      <c r="A2342" s="4" t="s">
        <v>8529</v>
      </c>
      <c r="B2342" s="5" t="s">
        <v>16262</v>
      </c>
      <c r="C2342" s="5" t="s">
        <v>8530</v>
      </c>
      <c r="D2342" s="5" t="s">
        <v>8531</v>
      </c>
      <c r="E2342" s="5" t="s">
        <v>8532</v>
      </c>
    </row>
    <row r="2343" spans="1:5" x14ac:dyDescent="0.3">
      <c r="A2343" s="4" t="s">
        <v>8533</v>
      </c>
      <c r="B2343" s="5" t="s">
        <v>16262</v>
      </c>
      <c r="C2343" s="5" t="s">
        <v>8534</v>
      </c>
      <c r="D2343" s="5" t="s">
        <v>8535</v>
      </c>
      <c r="E2343" s="5" t="s">
        <v>8536</v>
      </c>
    </row>
    <row r="2344" spans="1:5" x14ac:dyDescent="0.3">
      <c r="A2344" s="4" t="s">
        <v>8533</v>
      </c>
      <c r="B2344" s="5" t="s">
        <v>16264</v>
      </c>
      <c r="C2344" s="5" t="s">
        <v>8537</v>
      </c>
      <c r="D2344" s="5" t="s">
        <v>8538</v>
      </c>
      <c r="E2344" s="5" t="s">
        <v>8539</v>
      </c>
    </row>
    <row r="2345" spans="1:5" x14ac:dyDescent="0.3">
      <c r="A2345" s="4" t="s">
        <v>8540</v>
      </c>
      <c r="B2345" s="5" t="s">
        <v>16262</v>
      </c>
      <c r="C2345" s="5" t="s">
        <v>8541</v>
      </c>
      <c r="D2345" s="5" t="s">
        <v>8542</v>
      </c>
      <c r="E2345" s="5" t="s">
        <v>8543</v>
      </c>
    </row>
    <row r="2346" spans="1:5" x14ac:dyDescent="0.3">
      <c r="A2346" s="4" t="s">
        <v>8540</v>
      </c>
      <c r="B2346" s="5" t="s">
        <v>16264</v>
      </c>
      <c r="C2346" s="5" t="s">
        <v>8544</v>
      </c>
      <c r="D2346" s="5" t="s">
        <v>8545</v>
      </c>
      <c r="E2346" s="5" t="s">
        <v>8546</v>
      </c>
    </row>
    <row r="2347" spans="1:5" x14ac:dyDescent="0.3">
      <c r="A2347" s="4" t="s">
        <v>8547</v>
      </c>
      <c r="B2347" s="5" t="s">
        <v>16262</v>
      </c>
      <c r="C2347" s="5" t="s">
        <v>8548</v>
      </c>
      <c r="D2347" s="5" t="s">
        <v>8549</v>
      </c>
      <c r="E2347" s="5" t="s">
        <v>8550</v>
      </c>
    </row>
    <row r="2348" spans="1:5" x14ac:dyDescent="0.3">
      <c r="A2348" s="4" t="s">
        <v>8547</v>
      </c>
      <c r="B2348" s="5" t="s">
        <v>16264</v>
      </c>
      <c r="C2348" s="5" t="s">
        <v>8551</v>
      </c>
      <c r="D2348" s="5" t="s">
        <v>8552</v>
      </c>
      <c r="E2348" s="5" t="s">
        <v>8553</v>
      </c>
    </row>
    <row r="2349" spans="1:5" x14ac:dyDescent="0.3">
      <c r="A2349" s="4" t="s">
        <v>8554</v>
      </c>
      <c r="B2349" s="5" t="s">
        <v>16262</v>
      </c>
      <c r="C2349" s="5" t="s">
        <v>8555</v>
      </c>
      <c r="D2349" s="5" t="s">
        <v>8556</v>
      </c>
      <c r="E2349" s="5" t="s">
        <v>8557</v>
      </c>
    </row>
    <row r="2350" spans="1:5" x14ac:dyDescent="0.3">
      <c r="A2350" s="4" t="s">
        <v>8554</v>
      </c>
      <c r="B2350" s="5" t="s">
        <v>16264</v>
      </c>
      <c r="C2350" s="5" t="s">
        <v>8558</v>
      </c>
      <c r="D2350" s="5" t="s">
        <v>8559</v>
      </c>
      <c r="E2350" s="5" t="s">
        <v>8560</v>
      </c>
    </row>
    <row r="2351" spans="1:5" x14ac:dyDescent="0.3">
      <c r="A2351" s="4" t="s">
        <v>8561</v>
      </c>
      <c r="B2351" s="5" t="s">
        <v>16262</v>
      </c>
      <c r="C2351" s="5" t="s">
        <v>8562</v>
      </c>
      <c r="D2351" s="5" t="s">
        <v>8563</v>
      </c>
      <c r="E2351" s="5" t="s">
        <v>8564</v>
      </c>
    </row>
    <row r="2352" spans="1:5" x14ac:dyDescent="0.3">
      <c r="A2352" s="4" t="s">
        <v>8565</v>
      </c>
      <c r="B2352" s="5" t="s">
        <v>16262</v>
      </c>
      <c r="C2352" s="5" t="s">
        <v>8566</v>
      </c>
      <c r="D2352" s="5" t="s">
        <v>8567</v>
      </c>
      <c r="E2352" s="5" t="s">
        <v>8568</v>
      </c>
    </row>
    <row r="2353" spans="1:5" x14ac:dyDescent="0.3">
      <c r="A2353" s="4" t="s">
        <v>8569</v>
      </c>
      <c r="B2353" s="5" t="s">
        <v>16262</v>
      </c>
      <c r="C2353" s="5" t="s">
        <v>8570</v>
      </c>
      <c r="D2353" s="5" t="s">
        <v>8571</v>
      </c>
      <c r="E2353" s="5" t="s">
        <v>8572</v>
      </c>
    </row>
    <row r="2354" spans="1:5" x14ac:dyDescent="0.3">
      <c r="A2354" s="4" t="s">
        <v>8573</v>
      </c>
      <c r="B2354" s="5" t="s">
        <v>16262</v>
      </c>
      <c r="C2354" s="5" t="s">
        <v>8574</v>
      </c>
      <c r="D2354" s="5" t="s">
        <v>8575</v>
      </c>
      <c r="E2354" s="5" t="s">
        <v>8576</v>
      </c>
    </row>
    <row r="2355" spans="1:5" x14ac:dyDescent="0.3">
      <c r="A2355" s="4" t="s">
        <v>8577</v>
      </c>
      <c r="B2355" s="5" t="s">
        <v>16262</v>
      </c>
      <c r="C2355" s="5" t="s">
        <v>8578</v>
      </c>
      <c r="D2355" s="5" t="s">
        <v>8579</v>
      </c>
      <c r="E2355" s="5" t="s">
        <v>8580</v>
      </c>
    </row>
    <row r="2356" spans="1:5" x14ac:dyDescent="0.3">
      <c r="A2356" s="4" t="s">
        <v>8581</v>
      </c>
      <c r="B2356" s="5" t="s">
        <v>16262</v>
      </c>
      <c r="C2356" s="5" t="s">
        <v>8582</v>
      </c>
      <c r="D2356" s="5" t="s">
        <v>8583</v>
      </c>
      <c r="E2356" s="5" t="s">
        <v>8584</v>
      </c>
    </row>
    <row r="2357" spans="1:5" x14ac:dyDescent="0.3">
      <c r="A2357" s="4" t="s">
        <v>8585</v>
      </c>
      <c r="B2357" s="5" t="s">
        <v>16262</v>
      </c>
      <c r="C2357" s="5" t="s">
        <v>8586</v>
      </c>
      <c r="D2357" s="5" t="s">
        <v>8587</v>
      </c>
      <c r="E2357" s="5" t="s">
        <v>8588</v>
      </c>
    </row>
    <row r="2358" spans="1:5" x14ac:dyDescent="0.3">
      <c r="A2358" s="4" t="s">
        <v>8589</v>
      </c>
      <c r="B2358" s="5" t="s">
        <v>16262</v>
      </c>
      <c r="C2358" s="5" t="s">
        <v>8590</v>
      </c>
      <c r="D2358" s="5" t="s">
        <v>8591</v>
      </c>
      <c r="E2358" s="5" t="s">
        <v>8592</v>
      </c>
    </row>
    <row r="2359" spans="1:5" x14ac:dyDescent="0.3">
      <c r="A2359" s="4" t="s">
        <v>8593</v>
      </c>
      <c r="B2359" s="5" t="s">
        <v>16262</v>
      </c>
      <c r="C2359" s="5" t="s">
        <v>8594</v>
      </c>
      <c r="D2359" s="5" t="s">
        <v>8595</v>
      </c>
      <c r="E2359" s="5" t="s">
        <v>8596</v>
      </c>
    </row>
    <row r="2360" spans="1:5" x14ac:dyDescent="0.3">
      <c r="A2360" s="4" t="s">
        <v>8597</v>
      </c>
      <c r="B2360" s="5" t="s">
        <v>16262</v>
      </c>
      <c r="C2360" s="5" t="s">
        <v>8598</v>
      </c>
      <c r="D2360" s="5" t="s">
        <v>8599</v>
      </c>
      <c r="E2360" s="5" t="s">
        <v>8600</v>
      </c>
    </row>
    <row r="2361" spans="1:5" x14ac:dyDescent="0.3">
      <c r="A2361" s="4" t="s">
        <v>8601</v>
      </c>
      <c r="B2361" s="5" t="s">
        <v>16262</v>
      </c>
      <c r="C2361" s="5" t="s">
        <v>8602</v>
      </c>
      <c r="D2361" s="5" t="s">
        <v>8603</v>
      </c>
      <c r="E2361" s="5" t="s">
        <v>8604</v>
      </c>
    </row>
    <row r="2362" spans="1:5" x14ac:dyDescent="0.3">
      <c r="A2362" s="4" t="s">
        <v>8605</v>
      </c>
      <c r="B2362" s="5" t="s">
        <v>16262</v>
      </c>
      <c r="C2362" s="5" t="s">
        <v>8606</v>
      </c>
      <c r="D2362" s="5" t="s">
        <v>8607</v>
      </c>
      <c r="E2362" s="5" t="s">
        <v>8608</v>
      </c>
    </row>
    <row r="2363" spans="1:5" x14ac:dyDescent="0.3">
      <c r="A2363" s="4" t="s">
        <v>8605</v>
      </c>
      <c r="B2363" s="5" t="s">
        <v>16264</v>
      </c>
      <c r="C2363" s="5" t="s">
        <v>8609</v>
      </c>
      <c r="D2363" s="5" t="s">
        <v>8610</v>
      </c>
      <c r="E2363" s="5" t="s">
        <v>8611</v>
      </c>
    </row>
    <row r="2364" spans="1:5" x14ac:dyDescent="0.3">
      <c r="A2364" s="4" t="s">
        <v>8612</v>
      </c>
      <c r="B2364" s="5" t="s">
        <v>16262</v>
      </c>
      <c r="C2364" s="5" t="s">
        <v>8613</v>
      </c>
      <c r="D2364" s="5" t="s">
        <v>8614</v>
      </c>
      <c r="E2364" s="5" t="s">
        <v>8615</v>
      </c>
    </row>
    <row r="2365" spans="1:5" x14ac:dyDescent="0.3">
      <c r="A2365" s="4" t="s">
        <v>8612</v>
      </c>
      <c r="B2365" s="5" t="s">
        <v>16264</v>
      </c>
      <c r="C2365" s="5" t="s">
        <v>8616</v>
      </c>
      <c r="D2365" s="5" t="s">
        <v>8617</v>
      </c>
      <c r="E2365" s="5" t="s">
        <v>8618</v>
      </c>
    </row>
    <row r="2366" spans="1:5" x14ac:dyDescent="0.3">
      <c r="A2366" s="4" t="s">
        <v>8619</v>
      </c>
      <c r="B2366" s="5" t="s">
        <v>16262</v>
      </c>
      <c r="C2366" s="5" t="s">
        <v>8620</v>
      </c>
      <c r="D2366" s="5" t="s">
        <v>8621</v>
      </c>
      <c r="E2366" s="5" t="s">
        <v>8622</v>
      </c>
    </row>
    <row r="2367" spans="1:5" x14ac:dyDescent="0.3">
      <c r="A2367" s="4" t="s">
        <v>8623</v>
      </c>
      <c r="B2367" s="5" t="s">
        <v>16262</v>
      </c>
      <c r="C2367" s="5" t="s">
        <v>8624</v>
      </c>
      <c r="D2367" s="5" t="s">
        <v>8625</v>
      </c>
      <c r="E2367" s="5" t="s">
        <v>8626</v>
      </c>
    </row>
    <row r="2368" spans="1:5" x14ac:dyDescent="0.3">
      <c r="A2368" s="4" t="s">
        <v>8623</v>
      </c>
      <c r="B2368" s="5" t="s">
        <v>16264</v>
      </c>
      <c r="C2368" s="5" t="s">
        <v>8627</v>
      </c>
      <c r="D2368" s="5" t="s">
        <v>8628</v>
      </c>
      <c r="E2368" s="5" t="s">
        <v>8629</v>
      </c>
    </row>
    <row r="2369" spans="1:5" x14ac:dyDescent="0.3">
      <c r="A2369" s="4" t="s">
        <v>8630</v>
      </c>
      <c r="B2369" s="5" t="s">
        <v>16262</v>
      </c>
      <c r="C2369" s="5" t="s">
        <v>8631</v>
      </c>
      <c r="D2369" s="5" t="s">
        <v>8632</v>
      </c>
      <c r="E2369" s="5" t="s">
        <v>8633</v>
      </c>
    </row>
    <row r="2370" spans="1:5" x14ac:dyDescent="0.3">
      <c r="A2370" s="4" t="s">
        <v>8634</v>
      </c>
      <c r="B2370" s="5" t="s">
        <v>16262</v>
      </c>
      <c r="C2370" s="5" t="s">
        <v>8635</v>
      </c>
      <c r="D2370" s="5" t="s">
        <v>8636</v>
      </c>
      <c r="E2370" s="5" t="s">
        <v>8637</v>
      </c>
    </row>
    <row r="2371" spans="1:5" x14ac:dyDescent="0.3">
      <c r="A2371" s="4" t="s">
        <v>8638</v>
      </c>
      <c r="B2371" s="5" t="s">
        <v>16262</v>
      </c>
      <c r="C2371" s="5" t="s">
        <v>8639</v>
      </c>
      <c r="D2371" s="5" t="s">
        <v>8640</v>
      </c>
      <c r="E2371" s="5" t="s">
        <v>8641</v>
      </c>
    </row>
    <row r="2372" spans="1:5" x14ac:dyDescent="0.3">
      <c r="A2372" s="4" t="s">
        <v>8642</v>
      </c>
      <c r="B2372" s="5" t="s">
        <v>16262</v>
      </c>
      <c r="C2372" s="5" t="s">
        <v>8643</v>
      </c>
      <c r="D2372" s="5" t="s">
        <v>8644</v>
      </c>
      <c r="E2372" s="5" t="s">
        <v>8645</v>
      </c>
    </row>
    <row r="2373" spans="1:5" x14ac:dyDescent="0.3">
      <c r="A2373" s="4" t="s">
        <v>8646</v>
      </c>
      <c r="B2373" s="5" t="s">
        <v>16262</v>
      </c>
      <c r="C2373" s="5" t="s">
        <v>8647</v>
      </c>
      <c r="D2373" s="5" t="s">
        <v>8648</v>
      </c>
      <c r="E2373" s="5" t="s">
        <v>8649</v>
      </c>
    </row>
    <row r="2374" spans="1:5" x14ac:dyDescent="0.3">
      <c r="A2374" s="4" t="s">
        <v>8650</v>
      </c>
      <c r="B2374" s="5" t="s">
        <v>16262</v>
      </c>
      <c r="C2374" s="5" t="s">
        <v>8651</v>
      </c>
      <c r="D2374" s="5" t="s">
        <v>8652</v>
      </c>
      <c r="E2374" s="5" t="s">
        <v>8653</v>
      </c>
    </row>
    <row r="2375" spans="1:5" x14ac:dyDescent="0.3">
      <c r="A2375" s="4" t="s">
        <v>8654</v>
      </c>
      <c r="B2375" s="5" t="s">
        <v>16262</v>
      </c>
      <c r="C2375" s="5" t="s">
        <v>8655</v>
      </c>
      <c r="D2375" s="5" t="s">
        <v>8656</v>
      </c>
      <c r="E2375" s="5" t="s">
        <v>8657</v>
      </c>
    </row>
    <row r="2376" spans="1:5" x14ac:dyDescent="0.3">
      <c r="A2376" s="4" t="s">
        <v>8658</v>
      </c>
      <c r="B2376" s="5" t="s">
        <v>16262</v>
      </c>
      <c r="C2376" s="5" t="s">
        <v>8659</v>
      </c>
      <c r="D2376" s="5" t="s">
        <v>8660</v>
      </c>
      <c r="E2376" s="5" t="s">
        <v>8661</v>
      </c>
    </row>
    <row r="2377" spans="1:5" x14ac:dyDescent="0.3">
      <c r="A2377" s="4" t="s">
        <v>8662</v>
      </c>
      <c r="B2377" s="5" t="s">
        <v>16262</v>
      </c>
      <c r="C2377" s="5" t="s">
        <v>8663</v>
      </c>
      <c r="D2377" s="5" t="s">
        <v>8664</v>
      </c>
      <c r="E2377" s="5" t="s">
        <v>8665</v>
      </c>
    </row>
    <row r="2378" spans="1:5" x14ac:dyDescent="0.3">
      <c r="A2378" s="4" t="s">
        <v>8666</v>
      </c>
      <c r="B2378" s="5" t="s">
        <v>16262</v>
      </c>
      <c r="C2378" s="5" t="s">
        <v>8667</v>
      </c>
      <c r="D2378" s="5" t="s">
        <v>8668</v>
      </c>
      <c r="E2378" s="5" t="s">
        <v>8669</v>
      </c>
    </row>
    <row r="2379" spans="1:5" x14ac:dyDescent="0.3">
      <c r="A2379" s="4" t="s">
        <v>8666</v>
      </c>
      <c r="B2379" s="5" t="s">
        <v>16264</v>
      </c>
      <c r="C2379" s="5" t="s">
        <v>8670</v>
      </c>
      <c r="D2379" s="5" t="s">
        <v>8671</v>
      </c>
      <c r="E2379" s="5" t="s">
        <v>8672</v>
      </c>
    </row>
    <row r="2380" spans="1:5" x14ac:dyDescent="0.3">
      <c r="A2380" s="4" t="s">
        <v>8673</v>
      </c>
      <c r="B2380" s="5" t="s">
        <v>16262</v>
      </c>
      <c r="C2380" s="5" t="s">
        <v>8674</v>
      </c>
      <c r="D2380" s="5" t="s">
        <v>8675</v>
      </c>
      <c r="E2380" s="5" t="s">
        <v>8676</v>
      </c>
    </row>
    <row r="2381" spans="1:5" x14ac:dyDescent="0.3">
      <c r="A2381" s="4" t="s">
        <v>8677</v>
      </c>
      <c r="B2381" s="5" t="s">
        <v>16262</v>
      </c>
      <c r="C2381" s="5" t="s">
        <v>8678</v>
      </c>
      <c r="D2381" s="5" t="s">
        <v>8679</v>
      </c>
      <c r="E2381" s="5" t="s">
        <v>8680</v>
      </c>
    </row>
    <row r="2382" spans="1:5" x14ac:dyDescent="0.3">
      <c r="A2382" s="4" t="s">
        <v>8677</v>
      </c>
      <c r="B2382" s="5" t="s">
        <v>16266</v>
      </c>
      <c r="C2382" s="5" t="s">
        <v>8681</v>
      </c>
      <c r="D2382" s="5" t="s">
        <v>8682</v>
      </c>
      <c r="E2382" s="5" t="s">
        <v>8683</v>
      </c>
    </row>
    <row r="2383" spans="1:5" x14ac:dyDescent="0.3">
      <c r="A2383" s="4" t="s">
        <v>8684</v>
      </c>
      <c r="B2383" s="5" t="s">
        <v>16262</v>
      </c>
      <c r="C2383" s="5" t="s">
        <v>8685</v>
      </c>
      <c r="D2383" s="5" t="s">
        <v>6846</v>
      </c>
      <c r="E2383" s="5" t="s">
        <v>8686</v>
      </c>
    </row>
    <row r="2384" spans="1:5" x14ac:dyDescent="0.3">
      <c r="A2384" s="4" t="s">
        <v>8687</v>
      </c>
      <c r="B2384" s="5" t="s">
        <v>16262</v>
      </c>
      <c r="C2384" s="5" t="s">
        <v>8688</v>
      </c>
      <c r="D2384" s="5" t="s">
        <v>8689</v>
      </c>
      <c r="E2384" s="5" t="s">
        <v>8690</v>
      </c>
    </row>
    <row r="2385" spans="1:5" x14ac:dyDescent="0.3">
      <c r="A2385" s="4" t="s">
        <v>8691</v>
      </c>
      <c r="B2385" s="5" t="s">
        <v>16262</v>
      </c>
      <c r="C2385" s="5" t="s">
        <v>8692</v>
      </c>
      <c r="D2385" s="5" t="s">
        <v>8693</v>
      </c>
      <c r="E2385" s="5" t="s">
        <v>8694</v>
      </c>
    </row>
    <row r="2386" spans="1:5" x14ac:dyDescent="0.3">
      <c r="A2386" s="4" t="s">
        <v>8695</v>
      </c>
      <c r="B2386" s="5" t="s">
        <v>16262</v>
      </c>
      <c r="C2386" s="5" t="s">
        <v>8696</v>
      </c>
      <c r="D2386" s="5" t="s">
        <v>8697</v>
      </c>
      <c r="E2386" s="5" t="s">
        <v>8698</v>
      </c>
    </row>
    <row r="2387" spans="1:5" x14ac:dyDescent="0.3">
      <c r="A2387" s="4" t="s">
        <v>8699</v>
      </c>
      <c r="B2387" s="5" t="s">
        <v>16262</v>
      </c>
      <c r="C2387" s="5" t="s">
        <v>8700</v>
      </c>
      <c r="D2387" s="5" t="s">
        <v>8701</v>
      </c>
      <c r="E2387" s="5" t="s">
        <v>8702</v>
      </c>
    </row>
    <row r="2388" spans="1:5" x14ac:dyDescent="0.3">
      <c r="A2388" s="4" t="s">
        <v>8703</v>
      </c>
      <c r="B2388" s="5" t="s">
        <v>16262</v>
      </c>
      <c r="C2388" s="5" t="s">
        <v>8704</v>
      </c>
      <c r="D2388" s="5" t="s">
        <v>8705</v>
      </c>
      <c r="E2388" s="5" t="s">
        <v>8706</v>
      </c>
    </row>
    <row r="2389" spans="1:5" x14ac:dyDescent="0.3">
      <c r="A2389" s="4" t="s">
        <v>8707</v>
      </c>
      <c r="B2389" s="5" t="s">
        <v>16262</v>
      </c>
      <c r="C2389" s="5" t="s">
        <v>8708</v>
      </c>
      <c r="D2389" s="5" t="s">
        <v>8709</v>
      </c>
      <c r="E2389" s="5" t="s">
        <v>8710</v>
      </c>
    </row>
    <row r="2390" spans="1:5" x14ac:dyDescent="0.3">
      <c r="A2390" s="4" t="s">
        <v>8711</v>
      </c>
      <c r="B2390" s="5" t="s">
        <v>16262</v>
      </c>
      <c r="C2390" s="5" t="s">
        <v>8712</v>
      </c>
      <c r="D2390" s="5" t="s">
        <v>8713</v>
      </c>
      <c r="E2390" s="5" t="s">
        <v>8714</v>
      </c>
    </row>
    <row r="2391" spans="1:5" x14ac:dyDescent="0.3">
      <c r="A2391" s="4" t="s">
        <v>8715</v>
      </c>
      <c r="B2391" s="5" t="s">
        <v>16262</v>
      </c>
      <c r="C2391" s="5" t="s">
        <v>8716</v>
      </c>
      <c r="D2391" s="5" t="s">
        <v>8717</v>
      </c>
      <c r="E2391" s="5" t="s">
        <v>8718</v>
      </c>
    </row>
    <row r="2392" spans="1:5" x14ac:dyDescent="0.3">
      <c r="A2392" s="4" t="s">
        <v>8719</v>
      </c>
      <c r="B2392" s="5" t="s">
        <v>16262</v>
      </c>
      <c r="C2392" s="5" t="s">
        <v>8720</v>
      </c>
      <c r="D2392" s="5" t="s">
        <v>8721</v>
      </c>
      <c r="E2392" s="5" t="s">
        <v>8722</v>
      </c>
    </row>
    <row r="2393" spans="1:5" x14ac:dyDescent="0.3">
      <c r="A2393" s="4" t="s">
        <v>8723</v>
      </c>
      <c r="B2393" s="5" t="s">
        <v>16262</v>
      </c>
      <c r="C2393" s="5" t="s">
        <v>8724</v>
      </c>
      <c r="D2393" s="5" t="s">
        <v>8725</v>
      </c>
      <c r="E2393" s="5" t="s">
        <v>8726</v>
      </c>
    </row>
    <row r="2394" spans="1:5" x14ac:dyDescent="0.3">
      <c r="A2394" s="4" t="s">
        <v>8727</v>
      </c>
      <c r="B2394" s="5" t="s">
        <v>16262</v>
      </c>
      <c r="C2394" s="5" t="s">
        <v>8728</v>
      </c>
      <c r="D2394" s="5" t="s">
        <v>8729</v>
      </c>
      <c r="E2394" s="5" t="s">
        <v>8730</v>
      </c>
    </row>
    <row r="2395" spans="1:5" x14ac:dyDescent="0.3">
      <c r="A2395" s="4" t="s">
        <v>8731</v>
      </c>
      <c r="B2395" s="5" t="s">
        <v>16262</v>
      </c>
      <c r="C2395" s="5" t="s">
        <v>8732</v>
      </c>
      <c r="D2395" s="5" t="s">
        <v>8733</v>
      </c>
      <c r="E2395" s="5" t="s">
        <v>8734</v>
      </c>
    </row>
    <row r="2396" spans="1:5" x14ac:dyDescent="0.3">
      <c r="A2396" s="4" t="s">
        <v>8735</v>
      </c>
      <c r="B2396" s="5" t="s">
        <v>16262</v>
      </c>
      <c r="C2396" s="5" t="s">
        <v>8736</v>
      </c>
      <c r="D2396" s="5" t="s">
        <v>8737</v>
      </c>
      <c r="E2396" s="5" t="s">
        <v>8738</v>
      </c>
    </row>
    <row r="2397" spans="1:5" x14ac:dyDescent="0.3">
      <c r="A2397" s="4" t="s">
        <v>8739</v>
      </c>
      <c r="B2397" s="5" t="s">
        <v>16262</v>
      </c>
      <c r="C2397" s="5" t="s">
        <v>8740</v>
      </c>
      <c r="D2397" s="5" t="s">
        <v>8741</v>
      </c>
      <c r="E2397" s="5" t="s">
        <v>8742</v>
      </c>
    </row>
    <row r="2398" spans="1:5" x14ac:dyDescent="0.3">
      <c r="A2398" s="4" t="s">
        <v>8743</v>
      </c>
      <c r="B2398" s="5" t="s">
        <v>16262</v>
      </c>
      <c r="C2398" s="5" t="s">
        <v>8744</v>
      </c>
      <c r="D2398" s="5" t="s">
        <v>8745</v>
      </c>
      <c r="E2398" s="5" t="s">
        <v>8746</v>
      </c>
    </row>
    <row r="2399" spans="1:5" x14ac:dyDescent="0.3">
      <c r="A2399" s="4" t="s">
        <v>8747</v>
      </c>
      <c r="B2399" s="5" t="s">
        <v>16262</v>
      </c>
      <c r="C2399" s="5" t="s">
        <v>8748</v>
      </c>
      <c r="D2399" s="5" t="s">
        <v>8749</v>
      </c>
      <c r="E2399" s="5" t="s">
        <v>8750</v>
      </c>
    </row>
    <row r="2400" spans="1:5" x14ac:dyDescent="0.3">
      <c r="A2400" s="4" t="s">
        <v>8751</v>
      </c>
      <c r="B2400" s="5" t="s">
        <v>16262</v>
      </c>
      <c r="C2400" s="5" t="s">
        <v>8752</v>
      </c>
      <c r="D2400" s="5" t="s">
        <v>8753</v>
      </c>
      <c r="E2400" s="5" t="s">
        <v>8754</v>
      </c>
    </row>
    <row r="2401" spans="1:5" x14ac:dyDescent="0.3">
      <c r="A2401" s="4" t="s">
        <v>8751</v>
      </c>
      <c r="B2401" s="5" t="s">
        <v>16264</v>
      </c>
      <c r="C2401" s="5" t="s">
        <v>8755</v>
      </c>
      <c r="D2401" s="5" t="s">
        <v>8756</v>
      </c>
      <c r="E2401" s="5" t="s">
        <v>8757</v>
      </c>
    </row>
    <row r="2402" spans="1:5" x14ac:dyDescent="0.3">
      <c r="A2402" s="4" t="s">
        <v>8758</v>
      </c>
      <c r="B2402" s="5" t="s">
        <v>16262</v>
      </c>
      <c r="C2402" s="5" t="s">
        <v>8759</v>
      </c>
      <c r="D2402" s="5" t="s">
        <v>8760</v>
      </c>
      <c r="E2402" s="5" t="s">
        <v>8761</v>
      </c>
    </row>
    <row r="2403" spans="1:5" x14ac:dyDescent="0.3">
      <c r="A2403" s="4" t="s">
        <v>8762</v>
      </c>
      <c r="B2403" s="5" t="s">
        <v>16262</v>
      </c>
      <c r="C2403" s="5" t="s">
        <v>8763</v>
      </c>
      <c r="D2403" s="5" t="s">
        <v>8764</v>
      </c>
      <c r="E2403" s="5" t="s">
        <v>8765</v>
      </c>
    </row>
    <row r="2404" spans="1:5" x14ac:dyDescent="0.3">
      <c r="A2404" s="4" t="s">
        <v>8766</v>
      </c>
      <c r="B2404" s="5" t="s">
        <v>16262</v>
      </c>
      <c r="C2404" s="5" t="s">
        <v>8767</v>
      </c>
      <c r="D2404" s="5" t="s">
        <v>8768</v>
      </c>
      <c r="E2404" s="5" t="s">
        <v>8769</v>
      </c>
    </row>
    <row r="2405" spans="1:5" x14ac:dyDescent="0.3">
      <c r="A2405" s="4" t="s">
        <v>8770</v>
      </c>
      <c r="B2405" s="5" t="s">
        <v>16262</v>
      </c>
      <c r="C2405" s="5" t="s">
        <v>8771</v>
      </c>
      <c r="D2405" s="5" t="s">
        <v>8772</v>
      </c>
      <c r="E2405" s="5" t="s">
        <v>8773</v>
      </c>
    </row>
    <row r="2406" spans="1:5" x14ac:dyDescent="0.3">
      <c r="A2406" s="4" t="s">
        <v>8774</v>
      </c>
      <c r="B2406" s="5" t="s">
        <v>16262</v>
      </c>
      <c r="C2406" s="5" t="s">
        <v>8775</v>
      </c>
      <c r="D2406" s="5" t="s">
        <v>8776</v>
      </c>
      <c r="E2406" s="5" t="s">
        <v>8777</v>
      </c>
    </row>
    <row r="2407" spans="1:5" x14ac:dyDescent="0.3">
      <c r="A2407" s="4" t="s">
        <v>8778</v>
      </c>
      <c r="B2407" s="5" t="s">
        <v>16262</v>
      </c>
      <c r="C2407" s="5" t="s">
        <v>8779</v>
      </c>
      <c r="D2407" s="5" t="s">
        <v>8780</v>
      </c>
      <c r="E2407" s="5" t="s">
        <v>8781</v>
      </c>
    </row>
    <row r="2408" spans="1:5" x14ac:dyDescent="0.3">
      <c r="A2408" s="4" t="s">
        <v>8782</v>
      </c>
      <c r="B2408" s="5" t="s">
        <v>16262</v>
      </c>
      <c r="C2408" s="5" t="s">
        <v>8783</v>
      </c>
      <c r="D2408" s="5" t="s">
        <v>8784</v>
      </c>
      <c r="E2408" s="5" t="s">
        <v>8785</v>
      </c>
    </row>
    <row r="2409" spans="1:5" x14ac:dyDescent="0.3">
      <c r="A2409" s="4" t="s">
        <v>8786</v>
      </c>
      <c r="B2409" s="5" t="s">
        <v>16262</v>
      </c>
      <c r="C2409" s="5" t="s">
        <v>8787</v>
      </c>
      <c r="D2409" s="5" t="s">
        <v>8788</v>
      </c>
      <c r="E2409" s="5" t="s">
        <v>8789</v>
      </c>
    </row>
    <row r="2410" spans="1:5" x14ac:dyDescent="0.3">
      <c r="A2410" s="4" t="s">
        <v>8790</v>
      </c>
      <c r="B2410" s="5" t="s">
        <v>16262</v>
      </c>
      <c r="C2410" s="5" t="s">
        <v>8791</v>
      </c>
      <c r="D2410" s="5" t="s">
        <v>8792</v>
      </c>
      <c r="E2410" s="5" t="s">
        <v>8793</v>
      </c>
    </row>
    <row r="2411" spans="1:5" x14ac:dyDescent="0.3">
      <c r="A2411" s="4" t="s">
        <v>8794</v>
      </c>
      <c r="B2411" s="5" t="s">
        <v>16262</v>
      </c>
      <c r="C2411" s="5" t="s">
        <v>8795</v>
      </c>
      <c r="D2411" s="5" t="s">
        <v>8796</v>
      </c>
      <c r="E2411" s="5" t="s">
        <v>8797</v>
      </c>
    </row>
    <row r="2412" spans="1:5" x14ac:dyDescent="0.3">
      <c r="A2412" s="4" t="s">
        <v>8794</v>
      </c>
      <c r="B2412" s="5" t="s">
        <v>16264</v>
      </c>
      <c r="C2412" s="5" t="s">
        <v>8798</v>
      </c>
      <c r="D2412" s="5" t="s">
        <v>8799</v>
      </c>
      <c r="E2412" s="5" t="s">
        <v>8800</v>
      </c>
    </row>
    <row r="2413" spans="1:5" x14ac:dyDescent="0.3">
      <c r="A2413" s="4" t="s">
        <v>8801</v>
      </c>
      <c r="B2413" s="5" t="s">
        <v>16262</v>
      </c>
      <c r="C2413" s="5" t="s">
        <v>8802</v>
      </c>
      <c r="D2413" s="5" t="s">
        <v>8803</v>
      </c>
      <c r="E2413" s="5" t="s">
        <v>8804</v>
      </c>
    </row>
    <row r="2414" spans="1:5" x14ac:dyDescent="0.3">
      <c r="A2414" s="4" t="s">
        <v>8805</v>
      </c>
      <c r="B2414" s="5" t="s">
        <v>16262</v>
      </c>
      <c r="C2414" s="5" t="s">
        <v>8806</v>
      </c>
      <c r="D2414" s="5" t="s">
        <v>8807</v>
      </c>
      <c r="E2414" s="5" t="s">
        <v>8808</v>
      </c>
    </row>
    <row r="2415" spans="1:5" x14ac:dyDescent="0.3">
      <c r="A2415" s="4" t="s">
        <v>8809</v>
      </c>
      <c r="B2415" s="5" t="s">
        <v>16262</v>
      </c>
      <c r="C2415" s="5" t="s">
        <v>8810</v>
      </c>
      <c r="D2415" s="5" t="s">
        <v>8811</v>
      </c>
      <c r="E2415" s="5" t="s">
        <v>8812</v>
      </c>
    </row>
    <row r="2416" spans="1:5" x14ac:dyDescent="0.3">
      <c r="A2416" s="4" t="s">
        <v>8813</v>
      </c>
      <c r="B2416" s="5" t="s">
        <v>16262</v>
      </c>
      <c r="C2416" s="5" t="s">
        <v>8814</v>
      </c>
      <c r="D2416" s="5" t="s">
        <v>8815</v>
      </c>
      <c r="E2416" s="5" t="s">
        <v>8816</v>
      </c>
    </row>
    <row r="2417" spans="1:5" x14ac:dyDescent="0.3">
      <c r="A2417" s="4" t="s">
        <v>8817</v>
      </c>
      <c r="B2417" s="5" t="s">
        <v>16262</v>
      </c>
      <c r="C2417" s="5" t="s">
        <v>8818</v>
      </c>
      <c r="D2417" s="5" t="s">
        <v>8819</v>
      </c>
      <c r="E2417" s="5" t="s">
        <v>8820</v>
      </c>
    </row>
    <row r="2418" spans="1:5" x14ac:dyDescent="0.3">
      <c r="A2418" s="4" t="s">
        <v>8821</v>
      </c>
      <c r="B2418" s="5" t="s">
        <v>16262</v>
      </c>
      <c r="C2418" s="5" t="s">
        <v>8822</v>
      </c>
      <c r="D2418" s="5" t="s">
        <v>8823</v>
      </c>
      <c r="E2418" s="5" t="s">
        <v>8824</v>
      </c>
    </row>
    <row r="2419" spans="1:5" x14ac:dyDescent="0.3">
      <c r="A2419" s="4" t="s">
        <v>8825</v>
      </c>
      <c r="B2419" s="5" t="s">
        <v>16262</v>
      </c>
      <c r="C2419" s="5" t="s">
        <v>8826</v>
      </c>
      <c r="D2419" s="5" t="s">
        <v>8827</v>
      </c>
      <c r="E2419" s="5" t="s">
        <v>8828</v>
      </c>
    </row>
    <row r="2420" spans="1:5" x14ac:dyDescent="0.3">
      <c r="A2420" s="4" t="s">
        <v>8825</v>
      </c>
      <c r="B2420" s="5" t="s">
        <v>16264</v>
      </c>
      <c r="C2420" s="5" t="s">
        <v>8829</v>
      </c>
      <c r="D2420" s="5" t="s">
        <v>8830</v>
      </c>
      <c r="E2420" s="5" t="s">
        <v>8831</v>
      </c>
    </row>
    <row r="2421" spans="1:5" x14ac:dyDescent="0.3">
      <c r="A2421" s="4" t="s">
        <v>8832</v>
      </c>
      <c r="B2421" s="5" t="s">
        <v>16262</v>
      </c>
      <c r="C2421" s="5" t="s">
        <v>8833</v>
      </c>
      <c r="D2421" s="5" t="s">
        <v>8834</v>
      </c>
      <c r="E2421" s="5" t="s">
        <v>8835</v>
      </c>
    </row>
    <row r="2422" spans="1:5" x14ac:dyDescent="0.3">
      <c r="A2422" s="4" t="s">
        <v>8832</v>
      </c>
      <c r="B2422" s="5" t="s">
        <v>16264</v>
      </c>
      <c r="C2422" s="5" t="s">
        <v>8836</v>
      </c>
      <c r="D2422" s="5" t="s">
        <v>8837</v>
      </c>
      <c r="E2422" s="5" t="s">
        <v>8838</v>
      </c>
    </row>
    <row r="2423" spans="1:5" x14ac:dyDescent="0.3">
      <c r="A2423" s="4" t="s">
        <v>8839</v>
      </c>
      <c r="B2423" s="5" t="s">
        <v>16262</v>
      </c>
      <c r="C2423" s="5" t="s">
        <v>8840</v>
      </c>
      <c r="D2423" s="5" t="s">
        <v>8841</v>
      </c>
      <c r="E2423" s="5" t="s">
        <v>8842</v>
      </c>
    </row>
    <row r="2424" spans="1:5" x14ac:dyDescent="0.3">
      <c r="A2424" s="4" t="s">
        <v>8839</v>
      </c>
      <c r="B2424" s="5" t="s">
        <v>16264</v>
      </c>
      <c r="C2424" s="5" t="s">
        <v>8843</v>
      </c>
      <c r="D2424" s="5" t="s">
        <v>8844</v>
      </c>
      <c r="E2424" s="5" t="s">
        <v>8845</v>
      </c>
    </row>
    <row r="2425" spans="1:5" x14ac:dyDescent="0.3">
      <c r="A2425" s="4" t="s">
        <v>8846</v>
      </c>
      <c r="B2425" s="5" t="s">
        <v>16262</v>
      </c>
      <c r="C2425" s="5" t="s">
        <v>8847</v>
      </c>
      <c r="D2425" s="5" t="s">
        <v>8848</v>
      </c>
      <c r="E2425" s="5" t="s">
        <v>8849</v>
      </c>
    </row>
    <row r="2426" spans="1:5" x14ac:dyDescent="0.3">
      <c r="A2426" s="4" t="s">
        <v>8846</v>
      </c>
      <c r="B2426" s="5" t="s">
        <v>16264</v>
      </c>
      <c r="C2426" s="5" t="s">
        <v>8850</v>
      </c>
      <c r="D2426" s="5" t="s">
        <v>8851</v>
      </c>
      <c r="E2426" s="5" t="s">
        <v>8852</v>
      </c>
    </row>
    <row r="2427" spans="1:5" x14ac:dyDescent="0.3">
      <c r="A2427" s="4" t="s">
        <v>8853</v>
      </c>
      <c r="B2427" s="5" t="s">
        <v>16262</v>
      </c>
      <c r="C2427" s="5" t="s">
        <v>8854</v>
      </c>
      <c r="D2427" s="5" t="s">
        <v>8855</v>
      </c>
      <c r="E2427" s="5" t="s">
        <v>8856</v>
      </c>
    </row>
    <row r="2428" spans="1:5" x14ac:dyDescent="0.3">
      <c r="A2428" s="4" t="s">
        <v>8853</v>
      </c>
      <c r="B2428" s="5" t="s">
        <v>16264</v>
      </c>
      <c r="C2428" s="5" t="s">
        <v>8857</v>
      </c>
      <c r="D2428" s="5" t="s">
        <v>8858</v>
      </c>
      <c r="E2428" s="5" t="s">
        <v>8859</v>
      </c>
    </row>
    <row r="2429" spans="1:5" x14ac:dyDescent="0.3">
      <c r="A2429" s="4" t="s">
        <v>8860</v>
      </c>
      <c r="B2429" s="5" t="s">
        <v>16262</v>
      </c>
      <c r="C2429" s="5" t="s">
        <v>8861</v>
      </c>
      <c r="D2429" s="5" t="s">
        <v>8862</v>
      </c>
      <c r="E2429" s="5" t="s">
        <v>8863</v>
      </c>
    </row>
    <row r="2430" spans="1:5" x14ac:dyDescent="0.3">
      <c r="A2430" s="4" t="s">
        <v>8864</v>
      </c>
      <c r="B2430" s="5" t="s">
        <v>16262</v>
      </c>
      <c r="C2430" s="5" t="s">
        <v>8865</v>
      </c>
      <c r="D2430" s="5" t="s">
        <v>8866</v>
      </c>
      <c r="E2430" s="5" t="s">
        <v>8867</v>
      </c>
    </row>
    <row r="2431" spans="1:5" x14ac:dyDescent="0.3">
      <c r="A2431" s="4" t="s">
        <v>8864</v>
      </c>
      <c r="B2431" s="5" t="s">
        <v>16264</v>
      </c>
      <c r="C2431" s="5" t="s">
        <v>8868</v>
      </c>
      <c r="D2431" s="5" t="s">
        <v>8869</v>
      </c>
      <c r="E2431" s="5" t="s">
        <v>8870</v>
      </c>
    </row>
    <row r="2432" spans="1:5" x14ac:dyDescent="0.3">
      <c r="A2432" s="4" t="s">
        <v>8871</v>
      </c>
      <c r="B2432" s="5" t="s">
        <v>16262</v>
      </c>
      <c r="C2432" s="5" t="s">
        <v>8872</v>
      </c>
      <c r="D2432" s="5" t="s">
        <v>8873</v>
      </c>
      <c r="E2432" s="5" t="s">
        <v>8874</v>
      </c>
    </row>
    <row r="2433" spans="1:5" x14ac:dyDescent="0.3">
      <c r="A2433" s="4" t="s">
        <v>8871</v>
      </c>
      <c r="B2433" s="5" t="s">
        <v>16264</v>
      </c>
      <c r="C2433" s="5" t="s">
        <v>8875</v>
      </c>
      <c r="D2433" s="5" t="s">
        <v>8876</v>
      </c>
      <c r="E2433" s="5" t="s">
        <v>8877</v>
      </c>
    </row>
    <row r="2434" spans="1:5" x14ac:dyDescent="0.3">
      <c r="A2434" s="4" t="s">
        <v>8878</v>
      </c>
      <c r="B2434" s="5" t="s">
        <v>16262</v>
      </c>
      <c r="C2434" s="5" t="s">
        <v>8879</v>
      </c>
      <c r="D2434" s="5" t="s">
        <v>8880</v>
      </c>
      <c r="E2434" s="5" t="s">
        <v>8881</v>
      </c>
    </row>
    <row r="2435" spans="1:5" x14ac:dyDescent="0.3">
      <c r="A2435" s="4" t="s">
        <v>8878</v>
      </c>
      <c r="B2435" s="5" t="s">
        <v>16264</v>
      </c>
      <c r="C2435" s="5" t="s">
        <v>8882</v>
      </c>
      <c r="D2435" s="5" t="s">
        <v>8883</v>
      </c>
      <c r="E2435" s="5" t="s">
        <v>8884</v>
      </c>
    </row>
    <row r="2436" spans="1:5" x14ac:dyDescent="0.3">
      <c r="A2436" s="4" t="s">
        <v>8885</v>
      </c>
      <c r="B2436" s="5" t="s">
        <v>16262</v>
      </c>
      <c r="C2436" s="5" t="s">
        <v>8886</v>
      </c>
      <c r="D2436" s="5" t="s">
        <v>8887</v>
      </c>
      <c r="E2436" s="5" t="s">
        <v>8888</v>
      </c>
    </row>
    <row r="2437" spans="1:5" x14ac:dyDescent="0.3">
      <c r="A2437" s="4" t="s">
        <v>8889</v>
      </c>
      <c r="B2437" s="5" t="s">
        <v>16262</v>
      </c>
      <c r="C2437" s="5" t="s">
        <v>8890</v>
      </c>
      <c r="D2437" s="5" t="s">
        <v>8891</v>
      </c>
      <c r="E2437" s="5" t="s">
        <v>8892</v>
      </c>
    </row>
    <row r="2438" spans="1:5" x14ac:dyDescent="0.3">
      <c r="A2438" s="4" t="s">
        <v>8889</v>
      </c>
      <c r="B2438" s="5" t="s">
        <v>16264</v>
      </c>
      <c r="C2438" s="5" t="s">
        <v>8893</v>
      </c>
      <c r="D2438" s="5" t="s">
        <v>8894</v>
      </c>
      <c r="E2438" s="5" t="s">
        <v>8895</v>
      </c>
    </row>
    <row r="2439" spans="1:5" x14ac:dyDescent="0.3">
      <c r="A2439" s="4" t="s">
        <v>8896</v>
      </c>
      <c r="B2439" s="5" t="s">
        <v>16262</v>
      </c>
      <c r="C2439" s="5" t="s">
        <v>8897</v>
      </c>
      <c r="D2439" s="5" t="s">
        <v>8898</v>
      </c>
      <c r="E2439" s="5" t="s">
        <v>8899</v>
      </c>
    </row>
    <row r="2440" spans="1:5" x14ac:dyDescent="0.3">
      <c r="A2440" s="4" t="s">
        <v>8900</v>
      </c>
      <c r="B2440" s="5" t="s">
        <v>16262</v>
      </c>
      <c r="C2440" s="5" t="s">
        <v>8901</v>
      </c>
      <c r="D2440" s="5" t="s">
        <v>8902</v>
      </c>
      <c r="E2440" s="5" t="s">
        <v>8903</v>
      </c>
    </row>
    <row r="2441" spans="1:5" x14ac:dyDescent="0.3">
      <c r="A2441" s="4" t="s">
        <v>8904</v>
      </c>
      <c r="B2441" s="5" t="s">
        <v>16262</v>
      </c>
      <c r="C2441" s="5" t="s">
        <v>8905</v>
      </c>
      <c r="D2441" s="5" t="s">
        <v>8906</v>
      </c>
      <c r="E2441" s="5" t="s">
        <v>8907</v>
      </c>
    </row>
    <row r="2442" spans="1:5" x14ac:dyDescent="0.3">
      <c r="A2442" s="4" t="s">
        <v>8908</v>
      </c>
      <c r="B2442" s="5" t="s">
        <v>16262</v>
      </c>
      <c r="C2442" s="5" t="s">
        <v>8909</v>
      </c>
      <c r="D2442" s="5" t="s">
        <v>8910</v>
      </c>
      <c r="E2442" s="5" t="s">
        <v>8911</v>
      </c>
    </row>
    <row r="2443" spans="1:5" x14ac:dyDescent="0.3">
      <c r="A2443" s="4" t="s">
        <v>8908</v>
      </c>
      <c r="B2443" s="5" t="s">
        <v>16264</v>
      </c>
      <c r="C2443" s="5" t="s">
        <v>8912</v>
      </c>
      <c r="D2443" s="5" t="s">
        <v>8913</v>
      </c>
      <c r="E2443" s="5" t="s">
        <v>8914</v>
      </c>
    </row>
    <row r="2444" spans="1:5" x14ac:dyDescent="0.3">
      <c r="A2444" s="4" t="s">
        <v>8915</v>
      </c>
      <c r="B2444" s="5" t="s">
        <v>16262</v>
      </c>
      <c r="C2444" s="5" t="s">
        <v>8916</v>
      </c>
      <c r="D2444" s="5" t="s">
        <v>8917</v>
      </c>
      <c r="E2444" s="5" t="s">
        <v>8918</v>
      </c>
    </row>
    <row r="2445" spans="1:5" x14ac:dyDescent="0.3">
      <c r="A2445" s="4" t="s">
        <v>8919</v>
      </c>
      <c r="B2445" s="5" t="s">
        <v>16262</v>
      </c>
      <c r="C2445" s="5" t="s">
        <v>8920</v>
      </c>
      <c r="D2445" s="5" t="s">
        <v>8921</v>
      </c>
      <c r="E2445" s="5" t="s">
        <v>8922</v>
      </c>
    </row>
    <row r="2446" spans="1:5" x14ac:dyDescent="0.3">
      <c r="A2446" s="4" t="s">
        <v>8919</v>
      </c>
      <c r="B2446" s="5" t="s">
        <v>16263</v>
      </c>
      <c r="C2446" s="5" t="s">
        <v>8923</v>
      </c>
      <c r="D2446" s="5" t="s">
        <v>8924</v>
      </c>
      <c r="E2446" s="5" t="s">
        <v>8925</v>
      </c>
    </row>
    <row r="2447" spans="1:5" x14ac:dyDescent="0.3">
      <c r="A2447" s="4" t="s">
        <v>8919</v>
      </c>
      <c r="B2447" s="5" t="s">
        <v>16266</v>
      </c>
      <c r="C2447" s="5" t="s">
        <v>8926</v>
      </c>
      <c r="D2447" s="5" t="s">
        <v>8927</v>
      </c>
      <c r="E2447" s="5" t="s">
        <v>8928</v>
      </c>
    </row>
    <row r="2448" spans="1:5" x14ac:dyDescent="0.3">
      <c r="A2448" s="4" t="s">
        <v>8929</v>
      </c>
      <c r="B2448" s="5" t="s">
        <v>16262</v>
      </c>
      <c r="C2448" s="5" t="s">
        <v>8930</v>
      </c>
      <c r="D2448" s="5" t="s">
        <v>8931</v>
      </c>
      <c r="E2448" s="5" t="s">
        <v>8932</v>
      </c>
    </row>
    <row r="2449" spans="1:5" x14ac:dyDescent="0.3">
      <c r="A2449" s="4" t="s">
        <v>8933</v>
      </c>
      <c r="B2449" s="5" t="s">
        <v>16262</v>
      </c>
      <c r="C2449" s="5" t="s">
        <v>8934</v>
      </c>
      <c r="D2449" s="5" t="s">
        <v>8935</v>
      </c>
      <c r="E2449" s="5" t="s">
        <v>8936</v>
      </c>
    </row>
    <row r="2450" spans="1:5" x14ac:dyDescent="0.3">
      <c r="A2450" s="4" t="s">
        <v>8937</v>
      </c>
      <c r="B2450" s="5" t="s">
        <v>16262</v>
      </c>
      <c r="C2450" s="5" t="s">
        <v>8938</v>
      </c>
      <c r="D2450" s="5" t="s">
        <v>8939</v>
      </c>
      <c r="E2450" s="5" t="s">
        <v>8940</v>
      </c>
    </row>
    <row r="2451" spans="1:5" x14ac:dyDescent="0.3">
      <c r="A2451" s="4" t="s">
        <v>8941</v>
      </c>
      <c r="B2451" s="5" t="s">
        <v>16262</v>
      </c>
      <c r="C2451" s="5" t="s">
        <v>8942</v>
      </c>
      <c r="D2451" s="5" t="s">
        <v>8943</v>
      </c>
      <c r="E2451" s="5" t="s">
        <v>8944</v>
      </c>
    </row>
    <row r="2452" spans="1:5" x14ac:dyDescent="0.3">
      <c r="A2452" s="4" t="s">
        <v>8945</v>
      </c>
      <c r="B2452" s="5" t="s">
        <v>16262</v>
      </c>
      <c r="C2452" s="5" t="s">
        <v>8946</v>
      </c>
      <c r="D2452" s="5" t="s">
        <v>8947</v>
      </c>
      <c r="E2452" s="5" t="s">
        <v>8948</v>
      </c>
    </row>
    <row r="2453" spans="1:5" x14ac:dyDescent="0.3">
      <c r="A2453" s="4" t="s">
        <v>8949</v>
      </c>
      <c r="B2453" s="5" t="s">
        <v>16262</v>
      </c>
      <c r="C2453" s="5" t="s">
        <v>8950</v>
      </c>
      <c r="D2453" s="5" t="s">
        <v>8951</v>
      </c>
      <c r="E2453" s="5" t="s">
        <v>8952</v>
      </c>
    </row>
    <row r="2454" spans="1:5" x14ac:dyDescent="0.3">
      <c r="A2454" s="4" t="s">
        <v>8953</v>
      </c>
      <c r="B2454" s="5" t="s">
        <v>16262</v>
      </c>
      <c r="C2454" s="5" t="s">
        <v>8954</v>
      </c>
      <c r="D2454" s="5" t="s">
        <v>8955</v>
      </c>
      <c r="E2454" s="5" t="s">
        <v>8956</v>
      </c>
    </row>
    <row r="2455" spans="1:5" x14ac:dyDescent="0.3">
      <c r="A2455" s="4" t="s">
        <v>8957</v>
      </c>
      <c r="B2455" s="5" t="s">
        <v>16262</v>
      </c>
      <c r="C2455" s="5" t="s">
        <v>8958</v>
      </c>
      <c r="D2455" s="5" t="s">
        <v>8959</v>
      </c>
      <c r="E2455" s="5" t="s">
        <v>8960</v>
      </c>
    </row>
    <row r="2456" spans="1:5" x14ac:dyDescent="0.3">
      <c r="A2456" s="4" t="s">
        <v>8961</v>
      </c>
      <c r="B2456" s="5" t="s">
        <v>16262</v>
      </c>
      <c r="C2456" s="5" t="s">
        <v>8962</v>
      </c>
      <c r="D2456" s="5" t="s">
        <v>8963</v>
      </c>
      <c r="E2456" s="5" t="s">
        <v>8964</v>
      </c>
    </row>
    <row r="2457" spans="1:5" x14ac:dyDescent="0.3">
      <c r="A2457" s="4" t="s">
        <v>8965</v>
      </c>
      <c r="B2457" s="5" t="s">
        <v>16262</v>
      </c>
      <c r="C2457" s="5" t="s">
        <v>8966</v>
      </c>
      <c r="D2457" s="5" t="s">
        <v>8967</v>
      </c>
      <c r="E2457" s="5" t="s">
        <v>8968</v>
      </c>
    </row>
    <row r="2458" spans="1:5" x14ac:dyDescent="0.3">
      <c r="A2458" s="4" t="s">
        <v>8969</v>
      </c>
      <c r="B2458" s="5" t="s">
        <v>16262</v>
      </c>
      <c r="C2458" s="5" t="s">
        <v>8970</v>
      </c>
      <c r="D2458" s="5" t="s">
        <v>8971</v>
      </c>
      <c r="E2458" s="5" t="s">
        <v>8972</v>
      </c>
    </row>
    <row r="2459" spans="1:5" x14ac:dyDescent="0.3">
      <c r="A2459" s="4" t="s">
        <v>8973</v>
      </c>
      <c r="B2459" s="5" t="s">
        <v>16262</v>
      </c>
      <c r="C2459" s="5" t="s">
        <v>8974</v>
      </c>
      <c r="D2459" s="5" t="s">
        <v>8975</v>
      </c>
      <c r="E2459" s="5" t="s">
        <v>8976</v>
      </c>
    </row>
    <row r="2460" spans="1:5" x14ac:dyDescent="0.3">
      <c r="A2460" s="4" t="s">
        <v>8977</v>
      </c>
      <c r="B2460" s="5" t="s">
        <v>16262</v>
      </c>
      <c r="C2460" s="5" t="s">
        <v>8978</v>
      </c>
      <c r="D2460" s="5" t="s">
        <v>8979</v>
      </c>
      <c r="E2460" s="5" t="s">
        <v>8980</v>
      </c>
    </row>
    <row r="2461" spans="1:5" x14ac:dyDescent="0.3">
      <c r="A2461" s="4" t="s">
        <v>8981</v>
      </c>
      <c r="B2461" s="5" t="s">
        <v>16262</v>
      </c>
      <c r="C2461" s="5" t="s">
        <v>8982</v>
      </c>
      <c r="D2461" s="5" t="s">
        <v>8983</v>
      </c>
      <c r="E2461" s="5" t="s">
        <v>8984</v>
      </c>
    </row>
    <row r="2462" spans="1:5" x14ac:dyDescent="0.3">
      <c r="A2462" s="4" t="s">
        <v>8985</v>
      </c>
      <c r="B2462" s="5" t="s">
        <v>16262</v>
      </c>
      <c r="C2462" s="5" t="s">
        <v>8986</v>
      </c>
      <c r="D2462" s="5" t="s">
        <v>8987</v>
      </c>
      <c r="E2462" s="5" t="s">
        <v>8988</v>
      </c>
    </row>
    <row r="2463" spans="1:5" x14ac:dyDescent="0.3">
      <c r="A2463" s="4" t="s">
        <v>8989</v>
      </c>
      <c r="B2463" s="5" t="s">
        <v>16262</v>
      </c>
      <c r="C2463" s="5" t="s">
        <v>8990</v>
      </c>
      <c r="D2463" s="5" t="s">
        <v>8991</v>
      </c>
      <c r="E2463" s="5" t="s">
        <v>8992</v>
      </c>
    </row>
    <row r="2464" spans="1:5" x14ac:dyDescent="0.3">
      <c r="A2464" s="4" t="s">
        <v>8993</v>
      </c>
      <c r="B2464" s="5" t="s">
        <v>16262</v>
      </c>
      <c r="C2464" s="5" t="s">
        <v>8994</v>
      </c>
      <c r="D2464" s="5" t="s">
        <v>8995</v>
      </c>
      <c r="E2464" s="5" t="s">
        <v>8996</v>
      </c>
    </row>
    <row r="2465" spans="1:5" x14ac:dyDescent="0.3">
      <c r="A2465" s="4" t="s">
        <v>8997</v>
      </c>
      <c r="B2465" s="5" t="s">
        <v>16262</v>
      </c>
      <c r="C2465" s="5" t="s">
        <v>8998</v>
      </c>
      <c r="D2465" s="5" t="s">
        <v>8999</v>
      </c>
      <c r="E2465" s="5" t="s">
        <v>9000</v>
      </c>
    </row>
    <row r="2466" spans="1:5" x14ac:dyDescent="0.3">
      <c r="A2466" s="4" t="s">
        <v>9001</v>
      </c>
      <c r="B2466" s="5" t="s">
        <v>16262</v>
      </c>
      <c r="C2466" s="5" t="s">
        <v>9002</v>
      </c>
      <c r="D2466" s="5" t="s">
        <v>9003</v>
      </c>
      <c r="E2466" s="5" t="s">
        <v>9004</v>
      </c>
    </row>
    <row r="2467" spans="1:5" x14ac:dyDescent="0.3">
      <c r="A2467" s="4" t="s">
        <v>9001</v>
      </c>
      <c r="B2467" s="5" t="s">
        <v>16263</v>
      </c>
      <c r="C2467" s="5" t="s">
        <v>9005</v>
      </c>
      <c r="D2467" s="5" t="s">
        <v>9006</v>
      </c>
      <c r="E2467" s="5" t="s">
        <v>9007</v>
      </c>
    </row>
    <row r="2468" spans="1:5" x14ac:dyDescent="0.3">
      <c r="A2468" s="4" t="s">
        <v>9008</v>
      </c>
      <c r="B2468" s="5" t="s">
        <v>16262</v>
      </c>
      <c r="C2468" s="5" t="s">
        <v>9009</v>
      </c>
      <c r="D2468" s="5" t="s">
        <v>9010</v>
      </c>
      <c r="E2468" s="5" t="s">
        <v>9011</v>
      </c>
    </row>
    <row r="2469" spans="1:5" x14ac:dyDescent="0.3">
      <c r="A2469" s="4" t="s">
        <v>9012</v>
      </c>
      <c r="B2469" s="5" t="s">
        <v>16262</v>
      </c>
      <c r="C2469" s="5" t="s">
        <v>9013</v>
      </c>
      <c r="D2469" s="5" t="s">
        <v>9014</v>
      </c>
      <c r="E2469" s="5" t="s">
        <v>9015</v>
      </c>
    </row>
    <row r="2470" spans="1:5" x14ac:dyDescent="0.3">
      <c r="A2470" s="4" t="s">
        <v>9016</v>
      </c>
      <c r="B2470" s="5" t="s">
        <v>16262</v>
      </c>
      <c r="C2470" s="5" t="s">
        <v>9017</v>
      </c>
      <c r="D2470" s="5" t="s">
        <v>9018</v>
      </c>
      <c r="E2470" s="5" t="s">
        <v>9019</v>
      </c>
    </row>
    <row r="2471" spans="1:5" x14ac:dyDescent="0.3">
      <c r="A2471" s="4" t="s">
        <v>9020</v>
      </c>
      <c r="B2471" s="5" t="s">
        <v>16262</v>
      </c>
      <c r="C2471" s="5" t="s">
        <v>9021</v>
      </c>
      <c r="D2471" s="5" t="s">
        <v>9022</v>
      </c>
      <c r="E2471" s="5" t="s">
        <v>9023</v>
      </c>
    </row>
    <row r="2472" spans="1:5" x14ac:dyDescent="0.3">
      <c r="A2472" s="4" t="s">
        <v>9020</v>
      </c>
      <c r="B2472" s="5" t="s">
        <v>16264</v>
      </c>
      <c r="C2472" s="5" t="s">
        <v>9024</v>
      </c>
      <c r="D2472" s="5" t="s">
        <v>9025</v>
      </c>
      <c r="E2472" s="5" t="s">
        <v>9026</v>
      </c>
    </row>
    <row r="2473" spans="1:5" x14ac:dyDescent="0.3">
      <c r="A2473" s="4" t="s">
        <v>9020</v>
      </c>
      <c r="B2473" s="5" t="s">
        <v>16263</v>
      </c>
      <c r="C2473" s="5" t="s">
        <v>9027</v>
      </c>
      <c r="D2473" s="5" t="s">
        <v>9028</v>
      </c>
      <c r="E2473" s="5" t="s">
        <v>9029</v>
      </c>
    </row>
    <row r="2474" spans="1:5" x14ac:dyDescent="0.3">
      <c r="A2474" s="4" t="s">
        <v>9020</v>
      </c>
      <c r="B2474" s="5" t="s">
        <v>16266</v>
      </c>
      <c r="C2474" s="5" t="s">
        <v>9030</v>
      </c>
      <c r="D2474" s="5" t="s">
        <v>9031</v>
      </c>
      <c r="E2474" s="5" t="s">
        <v>9032</v>
      </c>
    </row>
    <row r="2475" spans="1:5" x14ac:dyDescent="0.3">
      <c r="A2475" s="4" t="s">
        <v>9033</v>
      </c>
      <c r="B2475" s="5" t="s">
        <v>16262</v>
      </c>
      <c r="C2475" s="5" t="s">
        <v>9034</v>
      </c>
      <c r="D2475" s="5" t="s">
        <v>9035</v>
      </c>
      <c r="E2475" s="5" t="s">
        <v>9036</v>
      </c>
    </row>
    <row r="2476" spans="1:5" x14ac:dyDescent="0.3">
      <c r="A2476" s="4" t="s">
        <v>9033</v>
      </c>
      <c r="B2476" s="5" t="s">
        <v>16266</v>
      </c>
      <c r="C2476" s="5" t="s">
        <v>9030</v>
      </c>
      <c r="D2476" s="5" t="s">
        <v>9037</v>
      </c>
      <c r="E2476" s="5" t="s">
        <v>9032</v>
      </c>
    </row>
    <row r="2477" spans="1:5" x14ac:dyDescent="0.3">
      <c r="A2477" s="4" t="s">
        <v>9038</v>
      </c>
      <c r="B2477" s="5" t="s">
        <v>16262</v>
      </c>
      <c r="C2477" s="5" t="s">
        <v>9039</v>
      </c>
      <c r="D2477" s="5" t="s">
        <v>9040</v>
      </c>
      <c r="E2477" s="5" t="s">
        <v>9041</v>
      </c>
    </row>
    <row r="2478" spans="1:5" x14ac:dyDescent="0.3">
      <c r="A2478" s="4" t="s">
        <v>9038</v>
      </c>
      <c r="B2478" s="5" t="s">
        <v>16266</v>
      </c>
      <c r="C2478" s="5" t="s">
        <v>9030</v>
      </c>
      <c r="D2478" s="5" t="s">
        <v>9042</v>
      </c>
      <c r="E2478" s="5" t="s">
        <v>9032</v>
      </c>
    </row>
    <row r="2479" spans="1:5" x14ac:dyDescent="0.3">
      <c r="A2479" s="4" t="s">
        <v>9043</v>
      </c>
      <c r="B2479" s="5" t="s">
        <v>16262</v>
      </c>
      <c r="C2479" s="5" t="s">
        <v>9044</v>
      </c>
      <c r="D2479" s="5" t="s">
        <v>9045</v>
      </c>
      <c r="E2479" s="5" t="s">
        <v>9046</v>
      </c>
    </row>
    <row r="2480" spans="1:5" x14ac:dyDescent="0.3">
      <c r="A2480" s="4" t="s">
        <v>9043</v>
      </c>
      <c r="B2480" s="5" t="s">
        <v>16264</v>
      </c>
      <c r="C2480" s="5" t="s">
        <v>9047</v>
      </c>
      <c r="D2480" s="5" t="s">
        <v>9048</v>
      </c>
      <c r="E2480" s="5" t="s">
        <v>9049</v>
      </c>
    </row>
    <row r="2481" spans="1:5" x14ac:dyDescent="0.3">
      <c r="A2481" s="4" t="s">
        <v>9043</v>
      </c>
      <c r="B2481" s="5" t="s">
        <v>16266</v>
      </c>
      <c r="C2481" s="5" t="s">
        <v>9030</v>
      </c>
      <c r="D2481" s="5" t="s">
        <v>9031</v>
      </c>
      <c r="E2481" s="5" t="s">
        <v>9032</v>
      </c>
    </row>
    <row r="2482" spans="1:5" x14ac:dyDescent="0.3">
      <c r="A2482" s="4" t="s">
        <v>9050</v>
      </c>
      <c r="B2482" s="5" t="s">
        <v>16262</v>
      </c>
      <c r="C2482" s="5" t="s">
        <v>9051</v>
      </c>
      <c r="D2482" s="5" t="s">
        <v>9052</v>
      </c>
      <c r="E2482" s="5" t="s">
        <v>9053</v>
      </c>
    </row>
    <row r="2483" spans="1:5" x14ac:dyDescent="0.3">
      <c r="A2483" s="4" t="s">
        <v>9050</v>
      </c>
      <c r="B2483" s="5" t="s">
        <v>16264</v>
      </c>
      <c r="C2483" s="5" t="s">
        <v>9054</v>
      </c>
      <c r="D2483" s="5" t="s">
        <v>9055</v>
      </c>
      <c r="E2483" s="5" t="s">
        <v>9056</v>
      </c>
    </row>
    <row r="2484" spans="1:5" x14ac:dyDescent="0.3">
      <c r="A2484" s="4" t="s">
        <v>9050</v>
      </c>
      <c r="B2484" s="5" t="s">
        <v>16266</v>
      </c>
      <c r="C2484" s="5" t="s">
        <v>9030</v>
      </c>
      <c r="D2484" s="5" t="s">
        <v>9057</v>
      </c>
      <c r="E2484" s="5" t="s">
        <v>9032</v>
      </c>
    </row>
    <row r="2485" spans="1:5" x14ac:dyDescent="0.3">
      <c r="A2485" s="4" t="s">
        <v>9058</v>
      </c>
      <c r="B2485" s="5" t="s">
        <v>16262</v>
      </c>
      <c r="C2485" s="5" t="s">
        <v>9059</v>
      </c>
      <c r="D2485" s="5" t="s">
        <v>9060</v>
      </c>
      <c r="E2485" s="5" t="s">
        <v>9061</v>
      </c>
    </row>
    <row r="2486" spans="1:5" x14ac:dyDescent="0.3">
      <c r="A2486" s="4" t="s">
        <v>9058</v>
      </c>
      <c r="B2486" s="5" t="s">
        <v>16264</v>
      </c>
      <c r="C2486" s="5" t="s">
        <v>9062</v>
      </c>
      <c r="D2486" s="5" t="s">
        <v>9063</v>
      </c>
      <c r="E2486" s="5" t="s">
        <v>9064</v>
      </c>
    </row>
    <row r="2487" spans="1:5" x14ac:dyDescent="0.3">
      <c r="A2487" s="4" t="s">
        <v>9058</v>
      </c>
      <c r="B2487" s="5" t="s">
        <v>16266</v>
      </c>
      <c r="C2487" s="5" t="s">
        <v>9030</v>
      </c>
      <c r="D2487" s="5" t="s">
        <v>9057</v>
      </c>
      <c r="E2487" s="5" t="s">
        <v>9032</v>
      </c>
    </row>
    <row r="2488" spans="1:5" x14ac:dyDescent="0.3">
      <c r="A2488" s="4" t="s">
        <v>9065</v>
      </c>
      <c r="B2488" s="5" t="s">
        <v>16262</v>
      </c>
      <c r="C2488" s="5" t="s">
        <v>9066</v>
      </c>
      <c r="D2488" s="5" t="s">
        <v>9067</v>
      </c>
      <c r="E2488" s="5" t="s">
        <v>9068</v>
      </c>
    </row>
    <row r="2489" spans="1:5" x14ac:dyDescent="0.3">
      <c r="A2489" s="4" t="s">
        <v>9065</v>
      </c>
      <c r="B2489" s="5" t="s">
        <v>16264</v>
      </c>
      <c r="C2489" s="5" t="s">
        <v>9069</v>
      </c>
      <c r="D2489" s="5" t="s">
        <v>9070</v>
      </c>
      <c r="E2489" s="5" t="s">
        <v>9071</v>
      </c>
    </row>
    <row r="2490" spans="1:5" x14ac:dyDescent="0.3">
      <c r="A2490" s="4" t="s">
        <v>9065</v>
      </c>
      <c r="B2490" s="5" t="s">
        <v>16266</v>
      </c>
      <c r="C2490" s="5" t="s">
        <v>9030</v>
      </c>
      <c r="D2490" s="5" t="s">
        <v>9031</v>
      </c>
      <c r="E2490" s="5" t="s">
        <v>9032</v>
      </c>
    </row>
    <row r="2491" spans="1:5" x14ac:dyDescent="0.3">
      <c r="A2491" s="4" t="s">
        <v>9072</v>
      </c>
      <c r="B2491" s="5" t="s">
        <v>16262</v>
      </c>
      <c r="C2491" s="5" t="s">
        <v>9073</v>
      </c>
      <c r="D2491" s="5" t="s">
        <v>9074</v>
      </c>
      <c r="E2491" s="5" t="s">
        <v>9075</v>
      </c>
    </row>
    <row r="2492" spans="1:5" x14ac:dyDescent="0.3">
      <c r="A2492" s="4" t="s">
        <v>9072</v>
      </c>
      <c r="B2492" s="5" t="s">
        <v>16264</v>
      </c>
      <c r="C2492" s="5" t="s">
        <v>9076</v>
      </c>
      <c r="D2492" s="5" t="s">
        <v>9077</v>
      </c>
      <c r="E2492" s="5" t="s">
        <v>9078</v>
      </c>
    </row>
    <row r="2493" spans="1:5" x14ac:dyDescent="0.3">
      <c r="A2493" s="4" t="s">
        <v>9072</v>
      </c>
      <c r="B2493" s="5" t="s">
        <v>16266</v>
      </c>
      <c r="C2493" s="5" t="s">
        <v>9030</v>
      </c>
      <c r="D2493" s="5" t="s">
        <v>9031</v>
      </c>
      <c r="E2493" s="5" t="s">
        <v>9032</v>
      </c>
    </row>
    <row r="2494" spans="1:5" x14ac:dyDescent="0.3">
      <c r="A2494" s="4" t="s">
        <v>9079</v>
      </c>
      <c r="B2494" s="5" t="s">
        <v>16262</v>
      </c>
      <c r="C2494" s="5" t="s">
        <v>9080</v>
      </c>
      <c r="D2494" s="5" t="s">
        <v>9081</v>
      </c>
      <c r="E2494" s="5" t="s">
        <v>9082</v>
      </c>
    </row>
    <row r="2495" spans="1:5" x14ac:dyDescent="0.3">
      <c r="A2495" s="4" t="s">
        <v>9079</v>
      </c>
      <c r="B2495" s="5" t="s">
        <v>16266</v>
      </c>
      <c r="C2495" s="5" t="s">
        <v>9030</v>
      </c>
      <c r="D2495" s="5" t="s">
        <v>9031</v>
      </c>
      <c r="E2495" s="5" t="s">
        <v>9032</v>
      </c>
    </row>
    <row r="2496" spans="1:5" x14ac:dyDescent="0.3">
      <c r="A2496" s="4" t="s">
        <v>9083</v>
      </c>
      <c r="B2496" s="5" t="s">
        <v>16262</v>
      </c>
      <c r="C2496" s="5" t="s">
        <v>9084</v>
      </c>
      <c r="D2496" s="5" t="s">
        <v>9085</v>
      </c>
      <c r="E2496" s="5" t="s">
        <v>9086</v>
      </c>
    </row>
    <row r="2497" spans="1:5" x14ac:dyDescent="0.3">
      <c r="A2497" s="4" t="s">
        <v>9087</v>
      </c>
      <c r="B2497" s="5" t="s">
        <v>16262</v>
      </c>
      <c r="C2497" s="5" t="s">
        <v>9088</v>
      </c>
      <c r="D2497" s="5" t="s">
        <v>9089</v>
      </c>
      <c r="E2497" s="5" t="s">
        <v>9090</v>
      </c>
    </row>
    <row r="2498" spans="1:5" x14ac:dyDescent="0.3">
      <c r="A2498" s="4" t="s">
        <v>9087</v>
      </c>
      <c r="B2498" s="5" t="s">
        <v>16264</v>
      </c>
      <c r="C2498" s="5" t="s">
        <v>9091</v>
      </c>
      <c r="D2498" s="5" t="s">
        <v>9092</v>
      </c>
      <c r="E2498" s="5" t="s">
        <v>9093</v>
      </c>
    </row>
    <row r="2499" spans="1:5" x14ac:dyDescent="0.3">
      <c r="A2499" s="4" t="s">
        <v>9094</v>
      </c>
      <c r="B2499" s="5" t="s">
        <v>16262</v>
      </c>
      <c r="C2499" s="5" t="s">
        <v>9095</v>
      </c>
      <c r="D2499" s="5" t="s">
        <v>9096</v>
      </c>
      <c r="E2499" s="5" t="s">
        <v>9097</v>
      </c>
    </row>
    <row r="2500" spans="1:5" x14ac:dyDescent="0.3">
      <c r="A2500" s="4" t="s">
        <v>9098</v>
      </c>
      <c r="B2500" s="5" t="s">
        <v>16262</v>
      </c>
      <c r="C2500" s="5" t="s">
        <v>9099</v>
      </c>
      <c r="D2500" s="5" t="s">
        <v>9100</v>
      </c>
      <c r="E2500" s="5" t="s">
        <v>9101</v>
      </c>
    </row>
    <row r="2501" spans="1:5" x14ac:dyDescent="0.3">
      <c r="A2501" s="4" t="s">
        <v>9102</v>
      </c>
      <c r="B2501" s="5" t="s">
        <v>16262</v>
      </c>
      <c r="C2501" s="5" t="s">
        <v>9103</v>
      </c>
      <c r="D2501" s="5" t="s">
        <v>9104</v>
      </c>
      <c r="E2501" s="5" t="s">
        <v>9105</v>
      </c>
    </row>
    <row r="2502" spans="1:5" x14ac:dyDescent="0.3">
      <c r="A2502" s="4" t="s">
        <v>9106</v>
      </c>
      <c r="B2502" s="5" t="s">
        <v>16262</v>
      </c>
      <c r="C2502" s="5" t="s">
        <v>9107</v>
      </c>
      <c r="D2502" s="5" t="s">
        <v>9108</v>
      </c>
      <c r="E2502" s="5" t="s">
        <v>9109</v>
      </c>
    </row>
    <row r="2503" spans="1:5" x14ac:dyDescent="0.3">
      <c r="A2503" s="4" t="s">
        <v>9110</v>
      </c>
      <c r="B2503" s="5" t="s">
        <v>16262</v>
      </c>
      <c r="C2503" s="5" t="s">
        <v>9111</v>
      </c>
      <c r="D2503" s="5" t="s">
        <v>9112</v>
      </c>
      <c r="E2503" s="5" t="s">
        <v>9113</v>
      </c>
    </row>
    <row r="2504" spans="1:5" x14ac:dyDescent="0.3">
      <c r="A2504" s="4" t="s">
        <v>9114</v>
      </c>
      <c r="B2504" s="5" t="s">
        <v>16262</v>
      </c>
      <c r="C2504" s="5" t="s">
        <v>9115</v>
      </c>
      <c r="D2504" s="5" t="s">
        <v>9116</v>
      </c>
      <c r="E2504" s="5" t="s">
        <v>9117</v>
      </c>
    </row>
    <row r="2505" spans="1:5" x14ac:dyDescent="0.3">
      <c r="A2505" s="4" t="s">
        <v>9118</v>
      </c>
      <c r="B2505" s="5" t="s">
        <v>16262</v>
      </c>
      <c r="C2505" s="5" t="s">
        <v>9119</v>
      </c>
      <c r="D2505" s="5" t="s">
        <v>9120</v>
      </c>
      <c r="E2505" s="5" t="s">
        <v>9121</v>
      </c>
    </row>
    <row r="2506" spans="1:5" x14ac:dyDescent="0.3">
      <c r="A2506" s="4" t="s">
        <v>9122</v>
      </c>
      <c r="B2506" s="5" t="s">
        <v>16262</v>
      </c>
      <c r="C2506" s="5" t="s">
        <v>9123</v>
      </c>
      <c r="D2506" s="5" t="s">
        <v>9124</v>
      </c>
      <c r="E2506" s="5" t="s">
        <v>9125</v>
      </c>
    </row>
    <row r="2507" spans="1:5" x14ac:dyDescent="0.3">
      <c r="A2507" s="4" t="s">
        <v>9126</v>
      </c>
      <c r="B2507" s="5" t="s">
        <v>16262</v>
      </c>
      <c r="C2507" s="5" t="s">
        <v>9127</v>
      </c>
      <c r="D2507" s="5" t="s">
        <v>9128</v>
      </c>
      <c r="E2507" s="5" t="s">
        <v>9129</v>
      </c>
    </row>
    <row r="2508" spans="1:5" x14ac:dyDescent="0.3">
      <c r="A2508" s="4" t="s">
        <v>9130</v>
      </c>
      <c r="B2508" s="5" t="s">
        <v>16262</v>
      </c>
      <c r="C2508" s="5" t="s">
        <v>9131</v>
      </c>
      <c r="D2508" s="5" t="s">
        <v>9132</v>
      </c>
      <c r="E2508" s="5" t="s">
        <v>9133</v>
      </c>
    </row>
    <row r="2509" spans="1:5" x14ac:dyDescent="0.3">
      <c r="A2509" s="4" t="s">
        <v>9134</v>
      </c>
      <c r="B2509" s="5" t="s">
        <v>16262</v>
      </c>
      <c r="C2509" s="5" t="s">
        <v>9135</v>
      </c>
      <c r="D2509" s="5" t="s">
        <v>9136</v>
      </c>
      <c r="E2509" s="5" t="s">
        <v>9137</v>
      </c>
    </row>
    <row r="2510" spans="1:5" x14ac:dyDescent="0.3">
      <c r="A2510" s="4" t="s">
        <v>9138</v>
      </c>
      <c r="B2510" s="5" t="s">
        <v>16262</v>
      </c>
      <c r="C2510" s="5" t="s">
        <v>9139</v>
      </c>
      <c r="D2510" s="5" t="s">
        <v>9140</v>
      </c>
      <c r="E2510" s="5" t="s">
        <v>9141</v>
      </c>
    </row>
    <row r="2511" spans="1:5" x14ac:dyDescent="0.3">
      <c r="A2511" s="4" t="s">
        <v>9138</v>
      </c>
      <c r="B2511" s="5" t="s">
        <v>16264</v>
      </c>
      <c r="C2511" s="5" t="s">
        <v>9142</v>
      </c>
      <c r="D2511" s="5" t="s">
        <v>9143</v>
      </c>
      <c r="E2511" s="5" t="s">
        <v>9144</v>
      </c>
    </row>
    <row r="2512" spans="1:5" x14ac:dyDescent="0.3">
      <c r="A2512" s="4" t="s">
        <v>9145</v>
      </c>
      <c r="B2512" s="5" t="s">
        <v>16262</v>
      </c>
      <c r="C2512" s="5" t="s">
        <v>9146</v>
      </c>
      <c r="D2512" s="5" t="s">
        <v>9147</v>
      </c>
      <c r="E2512" s="5" t="s">
        <v>9148</v>
      </c>
    </row>
    <row r="2513" spans="1:5" x14ac:dyDescent="0.3">
      <c r="A2513" s="4" t="s">
        <v>9145</v>
      </c>
      <c r="B2513" s="5" t="s">
        <v>16264</v>
      </c>
      <c r="C2513" s="5" t="s">
        <v>9149</v>
      </c>
      <c r="D2513" s="5" t="s">
        <v>9150</v>
      </c>
      <c r="E2513" s="5" t="s">
        <v>9151</v>
      </c>
    </row>
    <row r="2514" spans="1:5" x14ac:dyDescent="0.3">
      <c r="A2514" s="4" t="s">
        <v>9152</v>
      </c>
      <c r="B2514" s="5" t="s">
        <v>16262</v>
      </c>
      <c r="C2514" s="5" t="s">
        <v>9153</v>
      </c>
      <c r="D2514" s="5" t="s">
        <v>9154</v>
      </c>
      <c r="E2514" s="5" t="s">
        <v>9155</v>
      </c>
    </row>
    <row r="2515" spans="1:5" x14ac:dyDescent="0.3">
      <c r="A2515" s="4" t="s">
        <v>9156</v>
      </c>
      <c r="B2515" s="5" t="s">
        <v>16262</v>
      </c>
      <c r="C2515" s="5" t="s">
        <v>9157</v>
      </c>
      <c r="D2515" s="5" t="s">
        <v>9158</v>
      </c>
      <c r="E2515" s="5" t="s">
        <v>9159</v>
      </c>
    </row>
    <row r="2516" spans="1:5" x14ac:dyDescent="0.3">
      <c r="A2516" s="4" t="s">
        <v>9156</v>
      </c>
      <c r="B2516" s="5" t="s">
        <v>16264</v>
      </c>
      <c r="C2516" s="5" t="s">
        <v>9160</v>
      </c>
      <c r="D2516" s="5" t="s">
        <v>9161</v>
      </c>
      <c r="E2516" s="5" t="s">
        <v>9162</v>
      </c>
    </row>
    <row r="2517" spans="1:5" x14ac:dyDescent="0.3">
      <c r="A2517" s="4" t="s">
        <v>9163</v>
      </c>
      <c r="B2517" s="5" t="s">
        <v>16262</v>
      </c>
      <c r="C2517" s="5" t="s">
        <v>9164</v>
      </c>
      <c r="D2517" s="5" t="s">
        <v>9165</v>
      </c>
      <c r="E2517" s="5" t="s">
        <v>9166</v>
      </c>
    </row>
    <row r="2518" spans="1:5" x14ac:dyDescent="0.3">
      <c r="A2518" s="4" t="s">
        <v>9163</v>
      </c>
      <c r="B2518" s="5" t="s">
        <v>16264</v>
      </c>
      <c r="C2518" s="5" t="s">
        <v>9167</v>
      </c>
      <c r="D2518" s="5" t="s">
        <v>9168</v>
      </c>
      <c r="E2518" s="5" t="s">
        <v>9169</v>
      </c>
    </row>
    <row r="2519" spans="1:5" x14ac:dyDescent="0.3">
      <c r="A2519" s="4" t="s">
        <v>9170</v>
      </c>
      <c r="B2519" s="5" t="s">
        <v>16262</v>
      </c>
      <c r="C2519" s="5" t="s">
        <v>9171</v>
      </c>
      <c r="D2519" s="5" t="s">
        <v>9172</v>
      </c>
      <c r="E2519" s="5" t="s">
        <v>9173</v>
      </c>
    </row>
    <row r="2520" spans="1:5" x14ac:dyDescent="0.3">
      <c r="A2520" s="4" t="s">
        <v>9174</v>
      </c>
      <c r="B2520" s="5" t="s">
        <v>16262</v>
      </c>
      <c r="C2520" s="5" t="s">
        <v>9175</v>
      </c>
      <c r="D2520" s="5" t="s">
        <v>9176</v>
      </c>
      <c r="E2520" s="5" t="s">
        <v>9177</v>
      </c>
    </row>
    <row r="2521" spans="1:5" x14ac:dyDescent="0.3">
      <c r="A2521" s="4" t="s">
        <v>9178</v>
      </c>
      <c r="B2521" s="5" t="s">
        <v>16262</v>
      </c>
      <c r="C2521" s="5" t="s">
        <v>9179</v>
      </c>
      <c r="D2521" s="5" t="s">
        <v>9180</v>
      </c>
      <c r="E2521" s="5" t="s">
        <v>9181</v>
      </c>
    </row>
    <row r="2522" spans="1:5" x14ac:dyDescent="0.3">
      <c r="A2522" s="4" t="s">
        <v>9182</v>
      </c>
      <c r="B2522" s="5" t="s">
        <v>16262</v>
      </c>
      <c r="C2522" s="5" t="s">
        <v>9183</v>
      </c>
      <c r="D2522" s="5" t="s">
        <v>9184</v>
      </c>
      <c r="E2522" s="5" t="s">
        <v>9185</v>
      </c>
    </row>
    <row r="2523" spans="1:5" x14ac:dyDescent="0.3">
      <c r="A2523" s="4" t="s">
        <v>9182</v>
      </c>
      <c r="B2523" s="5" t="s">
        <v>16263</v>
      </c>
      <c r="C2523" s="5" t="s">
        <v>9186</v>
      </c>
      <c r="D2523" s="5" t="s">
        <v>9187</v>
      </c>
      <c r="E2523" s="5" t="s">
        <v>9188</v>
      </c>
    </row>
    <row r="2524" spans="1:5" x14ac:dyDescent="0.3">
      <c r="A2524" s="4" t="s">
        <v>9182</v>
      </c>
      <c r="B2524" s="5" t="s">
        <v>16266</v>
      </c>
      <c r="C2524" s="5" t="s">
        <v>9030</v>
      </c>
      <c r="D2524" s="5" t="s">
        <v>9042</v>
      </c>
      <c r="E2524" s="5" t="s">
        <v>9189</v>
      </c>
    </row>
    <row r="2525" spans="1:5" x14ac:dyDescent="0.3">
      <c r="A2525" s="4" t="s">
        <v>9190</v>
      </c>
      <c r="B2525" s="5" t="s">
        <v>16262</v>
      </c>
      <c r="C2525" s="5" t="s">
        <v>9191</v>
      </c>
      <c r="D2525" s="5" t="s">
        <v>9192</v>
      </c>
      <c r="E2525" s="5" t="s">
        <v>9193</v>
      </c>
    </row>
    <row r="2526" spans="1:5" x14ac:dyDescent="0.3">
      <c r="A2526" s="4" t="s">
        <v>9194</v>
      </c>
      <c r="B2526" s="5" t="s">
        <v>16262</v>
      </c>
      <c r="C2526" s="5" t="s">
        <v>9195</v>
      </c>
      <c r="D2526" s="5" t="s">
        <v>9196</v>
      </c>
      <c r="E2526" s="5" t="s">
        <v>9197</v>
      </c>
    </row>
    <row r="2527" spans="1:5" x14ac:dyDescent="0.3">
      <c r="A2527" s="4" t="s">
        <v>9198</v>
      </c>
      <c r="B2527" s="5" t="s">
        <v>16262</v>
      </c>
      <c r="C2527" s="5" t="s">
        <v>9199</v>
      </c>
      <c r="D2527" s="5" t="s">
        <v>9200</v>
      </c>
      <c r="E2527" s="5" t="s">
        <v>9201</v>
      </c>
    </row>
    <row r="2528" spans="1:5" x14ac:dyDescent="0.3">
      <c r="A2528" s="4" t="s">
        <v>9202</v>
      </c>
      <c r="B2528" s="5" t="s">
        <v>16262</v>
      </c>
      <c r="C2528" s="5" t="s">
        <v>9203</v>
      </c>
      <c r="D2528" s="5" t="s">
        <v>9204</v>
      </c>
      <c r="E2528" s="5" t="s">
        <v>9205</v>
      </c>
    </row>
    <row r="2529" spans="1:5" x14ac:dyDescent="0.3">
      <c r="A2529" s="4" t="s">
        <v>9206</v>
      </c>
      <c r="B2529" s="5" t="s">
        <v>16262</v>
      </c>
      <c r="C2529" s="5" t="s">
        <v>9207</v>
      </c>
      <c r="D2529" s="5" t="s">
        <v>9208</v>
      </c>
      <c r="E2529" s="5" t="s">
        <v>9209</v>
      </c>
    </row>
    <row r="2530" spans="1:5" x14ac:dyDescent="0.3">
      <c r="A2530" s="4" t="s">
        <v>9210</v>
      </c>
      <c r="B2530" s="5" t="s">
        <v>16262</v>
      </c>
      <c r="C2530" s="5" t="s">
        <v>9211</v>
      </c>
      <c r="D2530" s="5" t="s">
        <v>9212</v>
      </c>
      <c r="E2530" s="5" t="s">
        <v>9213</v>
      </c>
    </row>
    <row r="2531" spans="1:5" x14ac:dyDescent="0.3">
      <c r="A2531" s="4" t="s">
        <v>9214</v>
      </c>
      <c r="B2531" s="5" t="s">
        <v>16262</v>
      </c>
      <c r="C2531" s="5" t="s">
        <v>9215</v>
      </c>
      <c r="D2531" s="5" t="s">
        <v>9216</v>
      </c>
      <c r="E2531" s="5" t="s">
        <v>9217</v>
      </c>
    </row>
    <row r="2532" spans="1:5" x14ac:dyDescent="0.3">
      <c r="A2532" s="4" t="s">
        <v>9218</v>
      </c>
      <c r="B2532" s="5" t="s">
        <v>16262</v>
      </c>
      <c r="C2532" s="5" t="s">
        <v>9219</v>
      </c>
      <c r="D2532" s="5" t="s">
        <v>9220</v>
      </c>
      <c r="E2532" s="5" t="s">
        <v>9221</v>
      </c>
    </row>
    <row r="2533" spans="1:5" x14ac:dyDescent="0.3">
      <c r="A2533" s="4" t="s">
        <v>9222</v>
      </c>
      <c r="B2533" s="5" t="s">
        <v>16262</v>
      </c>
      <c r="C2533" s="5" t="s">
        <v>9223</v>
      </c>
      <c r="D2533" s="5" t="s">
        <v>9224</v>
      </c>
      <c r="E2533" s="5" t="s">
        <v>9225</v>
      </c>
    </row>
    <row r="2534" spans="1:5" x14ac:dyDescent="0.3">
      <c r="A2534" s="4" t="s">
        <v>9226</v>
      </c>
      <c r="B2534" s="5" t="s">
        <v>16262</v>
      </c>
      <c r="C2534" s="5" t="s">
        <v>9227</v>
      </c>
      <c r="D2534" s="5" t="s">
        <v>9228</v>
      </c>
      <c r="E2534" s="5" t="s">
        <v>9229</v>
      </c>
    </row>
    <row r="2535" spans="1:5" x14ac:dyDescent="0.3">
      <c r="A2535" s="4" t="s">
        <v>9230</v>
      </c>
      <c r="B2535" s="5" t="s">
        <v>16262</v>
      </c>
      <c r="C2535" s="5" t="s">
        <v>9231</v>
      </c>
      <c r="D2535" s="5" t="s">
        <v>9232</v>
      </c>
      <c r="E2535" s="5" t="s">
        <v>9233</v>
      </c>
    </row>
    <row r="2536" spans="1:5" x14ac:dyDescent="0.3">
      <c r="A2536" s="4" t="s">
        <v>9234</v>
      </c>
      <c r="B2536" s="5" t="s">
        <v>16262</v>
      </c>
      <c r="C2536" s="5" t="s">
        <v>9235</v>
      </c>
      <c r="D2536" s="5" t="s">
        <v>9236</v>
      </c>
      <c r="E2536" s="5" t="s">
        <v>9237</v>
      </c>
    </row>
    <row r="2537" spans="1:5" x14ac:dyDescent="0.3">
      <c r="A2537" s="4" t="s">
        <v>9234</v>
      </c>
      <c r="B2537" s="5" t="s">
        <v>16264</v>
      </c>
      <c r="C2537" s="5" t="s">
        <v>9238</v>
      </c>
      <c r="D2537" s="5" t="s">
        <v>9239</v>
      </c>
      <c r="E2537" s="5" t="s">
        <v>9240</v>
      </c>
    </row>
    <row r="2538" spans="1:5" x14ac:dyDescent="0.3">
      <c r="A2538" s="4" t="s">
        <v>9241</v>
      </c>
      <c r="B2538" s="5" t="s">
        <v>16262</v>
      </c>
      <c r="C2538" s="5" t="s">
        <v>9242</v>
      </c>
      <c r="D2538" s="5" t="s">
        <v>9243</v>
      </c>
      <c r="E2538" s="5" t="s">
        <v>9244</v>
      </c>
    </row>
    <row r="2539" spans="1:5" x14ac:dyDescent="0.3">
      <c r="A2539" s="4" t="s">
        <v>9241</v>
      </c>
      <c r="B2539" s="5" t="s">
        <v>16264</v>
      </c>
      <c r="C2539" s="5" t="s">
        <v>9245</v>
      </c>
      <c r="D2539" s="5" t="s">
        <v>9246</v>
      </c>
      <c r="E2539" s="5" t="s">
        <v>9247</v>
      </c>
    </row>
    <row r="2540" spans="1:5" x14ac:dyDescent="0.3">
      <c r="A2540" s="4" t="s">
        <v>9248</v>
      </c>
      <c r="B2540" s="5" t="s">
        <v>16262</v>
      </c>
      <c r="C2540" s="5" t="s">
        <v>9249</v>
      </c>
      <c r="D2540" s="5" t="s">
        <v>9250</v>
      </c>
      <c r="E2540" s="5" t="s">
        <v>9251</v>
      </c>
    </row>
    <row r="2541" spans="1:5" x14ac:dyDescent="0.3">
      <c r="A2541" s="4" t="s">
        <v>9248</v>
      </c>
      <c r="B2541" s="5" t="s">
        <v>16266</v>
      </c>
      <c r="C2541" s="5" t="s">
        <v>9030</v>
      </c>
      <c r="D2541" s="5" t="s">
        <v>9031</v>
      </c>
      <c r="E2541" s="5" t="s">
        <v>9189</v>
      </c>
    </row>
    <row r="2542" spans="1:5" x14ac:dyDescent="0.3">
      <c r="A2542" s="4" t="s">
        <v>9252</v>
      </c>
      <c r="B2542" s="5" t="s">
        <v>16262</v>
      </c>
      <c r="C2542" s="5" t="s">
        <v>9253</v>
      </c>
      <c r="D2542" s="5" t="s">
        <v>9254</v>
      </c>
      <c r="E2542" s="5" t="s">
        <v>9255</v>
      </c>
    </row>
    <row r="2543" spans="1:5" x14ac:dyDescent="0.3">
      <c r="A2543" s="4" t="s">
        <v>9256</v>
      </c>
      <c r="B2543" s="5" t="s">
        <v>16262</v>
      </c>
      <c r="C2543" s="5" t="s">
        <v>9257</v>
      </c>
      <c r="D2543" s="5" t="s">
        <v>9258</v>
      </c>
      <c r="E2543" s="5" t="s">
        <v>9259</v>
      </c>
    </row>
    <row r="2544" spans="1:5" x14ac:dyDescent="0.3">
      <c r="A2544" s="4" t="s">
        <v>9260</v>
      </c>
      <c r="B2544" s="5" t="s">
        <v>16262</v>
      </c>
      <c r="C2544" s="5" t="s">
        <v>9261</v>
      </c>
      <c r="D2544" s="5" t="s">
        <v>9262</v>
      </c>
      <c r="E2544" s="5" t="s">
        <v>9263</v>
      </c>
    </row>
    <row r="2545" spans="1:5" x14ac:dyDescent="0.3">
      <c r="A2545" s="4" t="s">
        <v>9264</v>
      </c>
      <c r="B2545" s="5" t="s">
        <v>16262</v>
      </c>
      <c r="C2545" s="5" t="s">
        <v>9265</v>
      </c>
      <c r="D2545" s="5" t="s">
        <v>9266</v>
      </c>
      <c r="E2545" s="5" t="s">
        <v>9267</v>
      </c>
    </row>
    <row r="2546" spans="1:5" x14ac:dyDescent="0.3">
      <c r="A2546" s="4" t="s">
        <v>9268</v>
      </c>
      <c r="B2546" s="5" t="s">
        <v>16262</v>
      </c>
      <c r="C2546" s="5" t="s">
        <v>9269</v>
      </c>
      <c r="D2546" s="5" t="s">
        <v>9270</v>
      </c>
      <c r="E2546" s="5" t="s">
        <v>9271</v>
      </c>
    </row>
    <row r="2547" spans="1:5" x14ac:dyDescent="0.3">
      <c r="A2547" s="4" t="s">
        <v>9272</v>
      </c>
      <c r="B2547" s="5" t="s">
        <v>16262</v>
      </c>
      <c r="C2547" s="5" t="s">
        <v>9273</v>
      </c>
      <c r="D2547" s="5" t="s">
        <v>9274</v>
      </c>
      <c r="E2547" s="5" t="s">
        <v>9275</v>
      </c>
    </row>
    <row r="2548" spans="1:5" x14ac:dyDescent="0.3">
      <c r="A2548" s="4" t="s">
        <v>9276</v>
      </c>
      <c r="B2548" s="5" t="s">
        <v>16262</v>
      </c>
      <c r="C2548" s="5" t="s">
        <v>9277</v>
      </c>
      <c r="D2548" s="5" t="s">
        <v>9278</v>
      </c>
      <c r="E2548" s="5" t="s">
        <v>9279</v>
      </c>
    </row>
    <row r="2549" spans="1:5" x14ac:dyDescent="0.3">
      <c r="A2549" s="4" t="s">
        <v>9280</v>
      </c>
      <c r="B2549" s="5" t="s">
        <v>16262</v>
      </c>
      <c r="C2549" s="5" t="s">
        <v>9281</v>
      </c>
      <c r="D2549" s="5" t="s">
        <v>9282</v>
      </c>
      <c r="E2549" s="5" t="s">
        <v>9283</v>
      </c>
    </row>
    <row r="2550" spans="1:5" x14ac:dyDescent="0.3">
      <c r="A2550" s="4" t="s">
        <v>9280</v>
      </c>
      <c r="B2550" s="5" t="s">
        <v>16266</v>
      </c>
      <c r="C2550" s="5" t="s">
        <v>9030</v>
      </c>
      <c r="D2550" s="5" t="s">
        <v>9031</v>
      </c>
      <c r="E2550" s="5" t="s">
        <v>9189</v>
      </c>
    </row>
    <row r="2551" spans="1:5" x14ac:dyDescent="0.3">
      <c r="A2551" s="4" t="s">
        <v>9284</v>
      </c>
      <c r="B2551" s="5" t="s">
        <v>16262</v>
      </c>
      <c r="C2551" s="5" t="s">
        <v>9285</v>
      </c>
      <c r="D2551" s="5" t="s">
        <v>9286</v>
      </c>
      <c r="E2551" s="5" t="s">
        <v>9287</v>
      </c>
    </row>
    <row r="2552" spans="1:5" x14ac:dyDescent="0.3">
      <c r="A2552" s="4" t="s">
        <v>9288</v>
      </c>
      <c r="B2552" s="5" t="s">
        <v>16262</v>
      </c>
      <c r="C2552" s="5" t="s">
        <v>9289</v>
      </c>
      <c r="D2552" s="5" t="s">
        <v>9290</v>
      </c>
      <c r="E2552" s="5" t="s">
        <v>9291</v>
      </c>
    </row>
    <row r="2553" spans="1:5" x14ac:dyDescent="0.3">
      <c r="A2553" s="4" t="s">
        <v>9288</v>
      </c>
      <c r="B2553" s="5" t="s">
        <v>16264</v>
      </c>
      <c r="C2553" s="5" t="s">
        <v>9292</v>
      </c>
      <c r="D2553" s="5" t="s">
        <v>9293</v>
      </c>
      <c r="E2553" s="5" t="s">
        <v>9294</v>
      </c>
    </row>
    <row r="2554" spans="1:5" x14ac:dyDescent="0.3">
      <c r="A2554" s="4" t="s">
        <v>9295</v>
      </c>
      <c r="B2554" s="5" t="s">
        <v>16262</v>
      </c>
      <c r="C2554" s="5" t="s">
        <v>9296</v>
      </c>
      <c r="D2554" s="5" t="s">
        <v>9297</v>
      </c>
      <c r="E2554" s="5" t="s">
        <v>9298</v>
      </c>
    </row>
    <row r="2555" spans="1:5" x14ac:dyDescent="0.3">
      <c r="A2555" s="4" t="s">
        <v>9299</v>
      </c>
      <c r="B2555" s="5" t="s">
        <v>16262</v>
      </c>
      <c r="C2555" s="5" t="s">
        <v>9300</v>
      </c>
      <c r="D2555" s="5" t="s">
        <v>9301</v>
      </c>
      <c r="E2555" s="5" t="s">
        <v>9302</v>
      </c>
    </row>
    <row r="2556" spans="1:5" x14ac:dyDescent="0.3">
      <c r="A2556" s="4" t="s">
        <v>9299</v>
      </c>
      <c r="B2556" s="5" t="s">
        <v>16264</v>
      </c>
      <c r="C2556" s="5" t="s">
        <v>9303</v>
      </c>
      <c r="D2556" s="5" t="s">
        <v>9304</v>
      </c>
      <c r="E2556" s="5" t="s">
        <v>9305</v>
      </c>
    </row>
    <row r="2557" spans="1:5" x14ac:dyDescent="0.3">
      <c r="A2557" s="4" t="s">
        <v>9306</v>
      </c>
      <c r="B2557" s="5" t="s">
        <v>16262</v>
      </c>
      <c r="C2557" s="5" t="s">
        <v>9307</v>
      </c>
      <c r="D2557" s="5" t="s">
        <v>9308</v>
      </c>
      <c r="E2557" s="5" t="s">
        <v>9309</v>
      </c>
    </row>
    <row r="2558" spans="1:5" x14ac:dyDescent="0.3">
      <c r="A2558" s="4" t="s">
        <v>9310</v>
      </c>
      <c r="B2558" s="5" t="s">
        <v>16262</v>
      </c>
      <c r="C2558" s="5" t="s">
        <v>9311</v>
      </c>
      <c r="D2558" s="5" t="s">
        <v>9312</v>
      </c>
      <c r="E2558" s="5" t="s">
        <v>9313</v>
      </c>
    </row>
    <row r="2559" spans="1:5" x14ac:dyDescent="0.3">
      <c r="A2559" s="4" t="s">
        <v>9310</v>
      </c>
      <c r="B2559" s="5" t="s">
        <v>16264</v>
      </c>
      <c r="C2559" s="5" t="s">
        <v>9314</v>
      </c>
      <c r="D2559" s="5" t="s">
        <v>9315</v>
      </c>
      <c r="E2559" s="5" t="s">
        <v>9316</v>
      </c>
    </row>
    <row r="2560" spans="1:5" x14ac:dyDescent="0.3">
      <c r="A2560" s="4" t="s">
        <v>9310</v>
      </c>
      <c r="B2560" s="5" t="s">
        <v>16266</v>
      </c>
      <c r="C2560" s="5" t="s">
        <v>9030</v>
      </c>
      <c r="D2560" s="5" t="s">
        <v>9317</v>
      </c>
      <c r="E2560" s="5" t="s">
        <v>9032</v>
      </c>
    </row>
    <row r="2561" spans="1:5" x14ac:dyDescent="0.3">
      <c r="A2561" s="4" t="s">
        <v>9318</v>
      </c>
      <c r="B2561" s="5" t="s">
        <v>16262</v>
      </c>
      <c r="C2561" s="5" t="s">
        <v>9319</v>
      </c>
      <c r="D2561" s="5" t="s">
        <v>9320</v>
      </c>
      <c r="E2561" s="5" t="s">
        <v>9321</v>
      </c>
    </row>
    <row r="2562" spans="1:5" x14ac:dyDescent="0.3">
      <c r="A2562" s="4" t="s">
        <v>9322</v>
      </c>
      <c r="B2562" s="5" t="s">
        <v>16262</v>
      </c>
      <c r="C2562" s="5" t="s">
        <v>9323</v>
      </c>
      <c r="D2562" s="5" t="s">
        <v>9324</v>
      </c>
      <c r="E2562" s="5" t="s">
        <v>9325</v>
      </c>
    </row>
    <row r="2563" spans="1:5" x14ac:dyDescent="0.3">
      <c r="A2563" s="4" t="s">
        <v>9326</v>
      </c>
      <c r="B2563" s="5" t="s">
        <v>16262</v>
      </c>
      <c r="C2563" s="5" t="s">
        <v>9327</v>
      </c>
      <c r="D2563" s="5" t="s">
        <v>9328</v>
      </c>
      <c r="E2563" s="5" t="s">
        <v>9329</v>
      </c>
    </row>
    <row r="2564" spans="1:5" x14ac:dyDescent="0.3">
      <c r="A2564" s="4" t="s">
        <v>9330</v>
      </c>
      <c r="B2564" s="5" t="s">
        <v>16262</v>
      </c>
      <c r="C2564" s="5" t="s">
        <v>9331</v>
      </c>
      <c r="D2564" s="5" t="s">
        <v>9332</v>
      </c>
      <c r="E2564" s="5" t="s">
        <v>9333</v>
      </c>
    </row>
    <row r="2565" spans="1:5" x14ac:dyDescent="0.3">
      <c r="A2565" s="4" t="s">
        <v>9334</v>
      </c>
      <c r="B2565" s="5" t="s">
        <v>16262</v>
      </c>
      <c r="C2565" s="5" t="s">
        <v>9335</v>
      </c>
      <c r="D2565" s="5" t="s">
        <v>9336</v>
      </c>
      <c r="E2565" s="5" t="s">
        <v>9337</v>
      </c>
    </row>
    <row r="2566" spans="1:5" x14ac:dyDescent="0.3">
      <c r="A2566" s="4" t="s">
        <v>9338</v>
      </c>
      <c r="B2566" s="5" t="s">
        <v>16262</v>
      </c>
      <c r="C2566" s="5" t="s">
        <v>9339</v>
      </c>
      <c r="D2566" s="5" t="s">
        <v>9340</v>
      </c>
      <c r="E2566" s="5" t="s">
        <v>9341</v>
      </c>
    </row>
    <row r="2567" spans="1:5" x14ac:dyDescent="0.3">
      <c r="A2567" s="4" t="s">
        <v>9342</v>
      </c>
      <c r="B2567" s="5" t="s">
        <v>16262</v>
      </c>
      <c r="C2567" s="5" t="s">
        <v>9343</v>
      </c>
      <c r="D2567" s="5" t="s">
        <v>9344</v>
      </c>
      <c r="E2567" s="5" t="s">
        <v>9345</v>
      </c>
    </row>
    <row r="2568" spans="1:5" x14ac:dyDescent="0.3">
      <c r="A2568" s="4" t="s">
        <v>9342</v>
      </c>
      <c r="B2568" s="5" t="s">
        <v>16266</v>
      </c>
      <c r="C2568" s="5" t="s">
        <v>9030</v>
      </c>
      <c r="D2568" s="5" t="s">
        <v>9031</v>
      </c>
      <c r="E2568" s="5" t="s">
        <v>9032</v>
      </c>
    </row>
    <row r="2569" spans="1:5" x14ac:dyDescent="0.3">
      <c r="A2569" s="4" t="s">
        <v>9346</v>
      </c>
      <c r="B2569" s="5" t="s">
        <v>16262</v>
      </c>
      <c r="C2569" s="5" t="s">
        <v>9347</v>
      </c>
      <c r="D2569" s="5" t="s">
        <v>9348</v>
      </c>
      <c r="E2569" s="5" t="s">
        <v>9349</v>
      </c>
    </row>
    <row r="2570" spans="1:5" x14ac:dyDescent="0.3">
      <c r="A2570" s="4" t="s">
        <v>9350</v>
      </c>
      <c r="B2570" s="5" t="s">
        <v>16262</v>
      </c>
      <c r="C2570" s="5" t="s">
        <v>9351</v>
      </c>
      <c r="D2570" s="5" t="s">
        <v>9352</v>
      </c>
      <c r="E2570" s="5" t="s">
        <v>9353</v>
      </c>
    </row>
    <row r="2571" spans="1:5" x14ac:dyDescent="0.3">
      <c r="A2571" s="4" t="s">
        <v>9354</v>
      </c>
      <c r="B2571" s="5" t="s">
        <v>16262</v>
      </c>
      <c r="C2571" s="5" t="s">
        <v>9355</v>
      </c>
      <c r="D2571" s="5" t="s">
        <v>9356</v>
      </c>
      <c r="E2571" s="5" t="s">
        <v>9357</v>
      </c>
    </row>
    <row r="2572" spans="1:5" x14ac:dyDescent="0.3">
      <c r="A2572" s="4" t="s">
        <v>9358</v>
      </c>
      <c r="B2572" s="5" t="s">
        <v>16262</v>
      </c>
      <c r="C2572" s="5" t="s">
        <v>9359</v>
      </c>
      <c r="D2572" s="5" t="s">
        <v>9360</v>
      </c>
      <c r="E2572" s="5" t="s">
        <v>9361</v>
      </c>
    </row>
    <row r="2573" spans="1:5" x14ac:dyDescent="0.3">
      <c r="A2573" s="4" t="s">
        <v>9362</v>
      </c>
      <c r="B2573" s="5" t="s">
        <v>16262</v>
      </c>
      <c r="C2573" s="5" t="s">
        <v>9363</v>
      </c>
      <c r="D2573" s="5" t="s">
        <v>9364</v>
      </c>
      <c r="E2573" s="5" t="s">
        <v>9365</v>
      </c>
    </row>
    <row r="2574" spans="1:5" x14ac:dyDescent="0.3">
      <c r="A2574" s="4" t="s">
        <v>9362</v>
      </c>
      <c r="B2574" s="5" t="s">
        <v>16264</v>
      </c>
      <c r="C2574" s="5" t="s">
        <v>9366</v>
      </c>
      <c r="D2574" s="5" t="s">
        <v>9367</v>
      </c>
      <c r="E2574" s="5" t="s">
        <v>9368</v>
      </c>
    </row>
    <row r="2575" spans="1:5" x14ac:dyDescent="0.3">
      <c r="A2575" s="4" t="s">
        <v>9369</v>
      </c>
      <c r="B2575" s="5" t="s">
        <v>16262</v>
      </c>
      <c r="C2575" s="5" t="s">
        <v>9370</v>
      </c>
      <c r="D2575" s="5" t="s">
        <v>9371</v>
      </c>
      <c r="E2575" s="5" t="s">
        <v>9372</v>
      </c>
    </row>
    <row r="2576" spans="1:5" x14ac:dyDescent="0.3">
      <c r="A2576" s="4" t="s">
        <v>9373</v>
      </c>
      <c r="B2576" s="5" t="s">
        <v>16262</v>
      </c>
      <c r="C2576" s="5" t="s">
        <v>9374</v>
      </c>
      <c r="D2576" s="5" t="s">
        <v>9375</v>
      </c>
      <c r="E2576" s="5" t="s">
        <v>9376</v>
      </c>
    </row>
    <row r="2577" spans="1:5" x14ac:dyDescent="0.3">
      <c r="A2577" s="4" t="s">
        <v>9377</v>
      </c>
      <c r="B2577" s="5" t="s">
        <v>16262</v>
      </c>
      <c r="C2577" s="5" t="s">
        <v>9378</v>
      </c>
      <c r="D2577" s="5" t="s">
        <v>9379</v>
      </c>
      <c r="E2577" s="5" t="s">
        <v>9380</v>
      </c>
    </row>
    <row r="2578" spans="1:5" x14ac:dyDescent="0.3">
      <c r="A2578" s="4" t="s">
        <v>9381</v>
      </c>
      <c r="B2578" s="5" t="s">
        <v>16262</v>
      </c>
      <c r="C2578" s="5" t="s">
        <v>9382</v>
      </c>
      <c r="D2578" s="5" t="s">
        <v>9383</v>
      </c>
      <c r="E2578" s="5" t="s">
        <v>9384</v>
      </c>
    </row>
    <row r="2579" spans="1:5" x14ac:dyDescent="0.3">
      <c r="A2579" s="4" t="s">
        <v>9385</v>
      </c>
      <c r="B2579" s="5" t="s">
        <v>16262</v>
      </c>
      <c r="C2579" s="5" t="s">
        <v>9386</v>
      </c>
      <c r="D2579" s="5" t="s">
        <v>9387</v>
      </c>
      <c r="E2579" s="5" t="s">
        <v>9388</v>
      </c>
    </row>
    <row r="2580" spans="1:5" x14ac:dyDescent="0.3">
      <c r="A2580" s="4" t="s">
        <v>9389</v>
      </c>
      <c r="B2580" s="5" t="s">
        <v>16262</v>
      </c>
      <c r="C2580" s="5" t="s">
        <v>9390</v>
      </c>
      <c r="D2580" s="5" t="s">
        <v>9391</v>
      </c>
      <c r="E2580" s="5" t="s">
        <v>9392</v>
      </c>
    </row>
    <row r="2581" spans="1:5" x14ac:dyDescent="0.3">
      <c r="A2581" s="4" t="s">
        <v>9393</v>
      </c>
      <c r="B2581" s="5" t="s">
        <v>16262</v>
      </c>
      <c r="C2581" s="5" t="s">
        <v>9394</v>
      </c>
      <c r="D2581" s="5" t="s">
        <v>9395</v>
      </c>
      <c r="E2581" s="5" t="s">
        <v>9396</v>
      </c>
    </row>
    <row r="2582" spans="1:5" x14ac:dyDescent="0.3">
      <c r="A2582" s="4" t="s">
        <v>9397</v>
      </c>
      <c r="B2582" s="5" t="s">
        <v>16262</v>
      </c>
      <c r="C2582" s="5" t="s">
        <v>9398</v>
      </c>
      <c r="D2582" s="5" t="s">
        <v>9399</v>
      </c>
      <c r="E2582" s="5" t="s">
        <v>9400</v>
      </c>
    </row>
    <row r="2583" spans="1:5" x14ac:dyDescent="0.3">
      <c r="A2583" s="4" t="s">
        <v>9401</v>
      </c>
      <c r="B2583" s="5" t="s">
        <v>16262</v>
      </c>
      <c r="C2583" s="5" t="s">
        <v>9402</v>
      </c>
      <c r="D2583" s="5" t="s">
        <v>9403</v>
      </c>
      <c r="E2583" s="5" t="s">
        <v>9404</v>
      </c>
    </row>
    <row r="2584" spans="1:5" x14ac:dyDescent="0.3">
      <c r="A2584" s="4" t="s">
        <v>9405</v>
      </c>
      <c r="B2584" s="5" t="s">
        <v>16262</v>
      </c>
      <c r="C2584" s="5" t="s">
        <v>9406</v>
      </c>
      <c r="D2584" s="5" t="s">
        <v>9407</v>
      </c>
      <c r="E2584" s="5" t="s">
        <v>9408</v>
      </c>
    </row>
    <row r="2585" spans="1:5" x14ac:dyDescent="0.3">
      <c r="A2585" s="4" t="s">
        <v>9409</v>
      </c>
      <c r="B2585" s="5" t="s">
        <v>16262</v>
      </c>
      <c r="C2585" s="5" t="s">
        <v>9410</v>
      </c>
      <c r="D2585" s="5" t="s">
        <v>9411</v>
      </c>
      <c r="E2585" s="5" t="s">
        <v>9412</v>
      </c>
    </row>
    <row r="2586" spans="1:5" x14ac:dyDescent="0.3">
      <c r="A2586" s="4" t="s">
        <v>9409</v>
      </c>
      <c r="B2586" s="5" t="s">
        <v>16264</v>
      </c>
      <c r="C2586" s="5" t="s">
        <v>9413</v>
      </c>
      <c r="D2586" s="5" t="s">
        <v>9414</v>
      </c>
      <c r="E2586" s="5" t="s">
        <v>9415</v>
      </c>
    </row>
    <row r="2587" spans="1:5" x14ac:dyDescent="0.3">
      <c r="A2587" s="4" t="s">
        <v>9416</v>
      </c>
      <c r="B2587" s="5" t="s">
        <v>16262</v>
      </c>
      <c r="C2587" s="5" t="s">
        <v>9417</v>
      </c>
      <c r="D2587" s="5" t="s">
        <v>9418</v>
      </c>
      <c r="E2587" s="5" t="s">
        <v>9419</v>
      </c>
    </row>
    <row r="2588" spans="1:5" x14ac:dyDescent="0.3">
      <c r="A2588" s="4" t="s">
        <v>9416</v>
      </c>
      <c r="B2588" s="5" t="s">
        <v>16264</v>
      </c>
      <c r="C2588" s="5" t="s">
        <v>9420</v>
      </c>
      <c r="D2588" s="5" t="s">
        <v>9421</v>
      </c>
      <c r="E2588" s="5" t="s">
        <v>9422</v>
      </c>
    </row>
    <row r="2589" spans="1:5" x14ac:dyDescent="0.3">
      <c r="A2589" s="4" t="s">
        <v>9423</v>
      </c>
      <c r="B2589" s="5" t="s">
        <v>16262</v>
      </c>
      <c r="C2589" s="5" t="s">
        <v>9424</v>
      </c>
      <c r="D2589" s="5" t="s">
        <v>9425</v>
      </c>
      <c r="E2589" s="5" t="s">
        <v>9426</v>
      </c>
    </row>
    <row r="2590" spans="1:5" x14ac:dyDescent="0.3">
      <c r="A2590" s="4" t="s">
        <v>9423</v>
      </c>
      <c r="B2590" s="5" t="s">
        <v>16264</v>
      </c>
      <c r="C2590" s="5" t="s">
        <v>9427</v>
      </c>
      <c r="D2590" s="5" t="s">
        <v>9428</v>
      </c>
      <c r="E2590" s="5" t="s">
        <v>9429</v>
      </c>
    </row>
    <row r="2591" spans="1:5" x14ac:dyDescent="0.3">
      <c r="A2591" s="4" t="s">
        <v>9430</v>
      </c>
      <c r="B2591" s="5" t="s">
        <v>16262</v>
      </c>
      <c r="C2591" s="5" t="s">
        <v>9431</v>
      </c>
      <c r="D2591" s="5" t="s">
        <v>9432</v>
      </c>
      <c r="E2591" s="5" t="s">
        <v>9433</v>
      </c>
    </row>
    <row r="2592" spans="1:5" x14ac:dyDescent="0.3">
      <c r="A2592" s="4" t="s">
        <v>9430</v>
      </c>
      <c r="B2592" s="5" t="s">
        <v>16264</v>
      </c>
      <c r="C2592" s="5" t="s">
        <v>9434</v>
      </c>
      <c r="D2592" s="5" t="s">
        <v>9435</v>
      </c>
      <c r="E2592" s="5" t="s">
        <v>9436</v>
      </c>
    </row>
    <row r="2593" spans="1:5" x14ac:dyDescent="0.3">
      <c r="A2593" s="4" t="s">
        <v>9437</v>
      </c>
      <c r="B2593" s="5" t="s">
        <v>16262</v>
      </c>
      <c r="C2593" s="5" t="s">
        <v>9438</v>
      </c>
      <c r="D2593" s="5" t="s">
        <v>9439</v>
      </c>
      <c r="E2593" s="5" t="s">
        <v>9440</v>
      </c>
    </row>
    <row r="2594" spans="1:5" x14ac:dyDescent="0.3">
      <c r="A2594" s="4" t="s">
        <v>9437</v>
      </c>
      <c r="B2594" s="5" t="s">
        <v>16264</v>
      </c>
      <c r="C2594" s="5" t="s">
        <v>9441</v>
      </c>
      <c r="D2594" s="5" t="s">
        <v>9442</v>
      </c>
      <c r="E2594" s="5" t="s">
        <v>9443</v>
      </c>
    </row>
    <row r="2595" spans="1:5" x14ac:dyDescent="0.3">
      <c r="A2595" s="4" t="s">
        <v>9444</v>
      </c>
      <c r="B2595" s="5" t="s">
        <v>16262</v>
      </c>
      <c r="C2595" s="5" t="s">
        <v>9445</v>
      </c>
      <c r="D2595" s="5" t="s">
        <v>9446</v>
      </c>
      <c r="E2595" s="5" t="s">
        <v>9447</v>
      </c>
    </row>
    <row r="2596" spans="1:5" x14ac:dyDescent="0.3">
      <c r="A2596" s="4" t="s">
        <v>9448</v>
      </c>
      <c r="B2596" s="5" t="s">
        <v>16262</v>
      </c>
      <c r="C2596" s="5" t="s">
        <v>9449</v>
      </c>
      <c r="D2596" s="5" t="s">
        <v>9450</v>
      </c>
      <c r="E2596" s="5" t="s">
        <v>9451</v>
      </c>
    </row>
    <row r="2597" spans="1:5" x14ac:dyDescent="0.3">
      <c r="A2597" s="4" t="s">
        <v>9448</v>
      </c>
      <c r="B2597" s="5" t="s">
        <v>16264</v>
      </c>
      <c r="C2597" s="5" t="s">
        <v>9452</v>
      </c>
      <c r="D2597" s="5" t="s">
        <v>9453</v>
      </c>
      <c r="E2597" s="5" t="s">
        <v>9454</v>
      </c>
    </row>
    <row r="2598" spans="1:5" x14ac:dyDescent="0.3">
      <c r="A2598" s="4" t="s">
        <v>9455</v>
      </c>
      <c r="B2598" s="5" t="s">
        <v>16262</v>
      </c>
      <c r="C2598" s="5" t="s">
        <v>9456</v>
      </c>
      <c r="D2598" s="5" t="s">
        <v>9457</v>
      </c>
      <c r="E2598" s="5" t="s">
        <v>9458</v>
      </c>
    </row>
    <row r="2599" spans="1:5" x14ac:dyDescent="0.3">
      <c r="A2599" s="4" t="s">
        <v>9455</v>
      </c>
      <c r="B2599" s="5" t="s">
        <v>16266</v>
      </c>
      <c r="C2599" s="5" t="s">
        <v>9030</v>
      </c>
      <c r="D2599" s="5" t="s">
        <v>9057</v>
      </c>
      <c r="E2599" s="5" t="s">
        <v>9032</v>
      </c>
    </row>
    <row r="2600" spans="1:5" x14ac:dyDescent="0.3">
      <c r="A2600" s="4" t="s">
        <v>9459</v>
      </c>
      <c r="B2600" s="5" t="s">
        <v>16262</v>
      </c>
      <c r="C2600" s="5" t="s">
        <v>9460</v>
      </c>
      <c r="D2600" s="5" t="s">
        <v>9461</v>
      </c>
      <c r="E2600" s="5" t="s">
        <v>9462</v>
      </c>
    </row>
    <row r="2601" spans="1:5" x14ac:dyDescent="0.3">
      <c r="A2601" s="4" t="s">
        <v>9459</v>
      </c>
      <c r="B2601" s="5" t="s">
        <v>16264</v>
      </c>
      <c r="C2601" s="5" t="s">
        <v>9463</v>
      </c>
      <c r="D2601" s="5" t="s">
        <v>9464</v>
      </c>
      <c r="E2601" s="5" t="s">
        <v>9465</v>
      </c>
    </row>
    <row r="2602" spans="1:5" x14ac:dyDescent="0.3">
      <c r="A2602" s="4" t="s">
        <v>9459</v>
      </c>
      <c r="B2602" s="5" t="s">
        <v>16263</v>
      </c>
      <c r="C2602" s="5" t="s">
        <v>9466</v>
      </c>
      <c r="D2602" s="5" t="s">
        <v>9467</v>
      </c>
      <c r="E2602" s="5" t="s">
        <v>9468</v>
      </c>
    </row>
    <row r="2603" spans="1:5" x14ac:dyDescent="0.3">
      <c r="A2603" s="4" t="s">
        <v>9469</v>
      </c>
      <c r="B2603" s="5" t="s">
        <v>16262</v>
      </c>
      <c r="C2603" s="5" t="s">
        <v>9470</v>
      </c>
      <c r="D2603" s="5" t="s">
        <v>9471</v>
      </c>
      <c r="E2603" s="5" t="s">
        <v>9472</v>
      </c>
    </row>
    <row r="2604" spans="1:5" x14ac:dyDescent="0.3">
      <c r="A2604" s="4" t="s">
        <v>9473</v>
      </c>
      <c r="B2604" s="5" t="s">
        <v>16262</v>
      </c>
      <c r="C2604" s="5" t="s">
        <v>9474</v>
      </c>
      <c r="D2604" s="5" t="s">
        <v>9475</v>
      </c>
      <c r="E2604" s="5" t="s">
        <v>9476</v>
      </c>
    </row>
    <row r="2605" spans="1:5" x14ac:dyDescent="0.3">
      <c r="A2605" s="4" t="s">
        <v>9477</v>
      </c>
      <c r="B2605" s="5" t="s">
        <v>16262</v>
      </c>
      <c r="C2605" s="5" t="s">
        <v>9478</v>
      </c>
      <c r="D2605" s="5" t="s">
        <v>9479</v>
      </c>
      <c r="E2605" s="5" t="s">
        <v>9480</v>
      </c>
    </row>
    <row r="2606" spans="1:5" x14ac:dyDescent="0.3">
      <c r="A2606" s="4" t="s">
        <v>9481</v>
      </c>
      <c r="B2606" s="5" t="s">
        <v>16262</v>
      </c>
      <c r="C2606" s="5" t="s">
        <v>9482</v>
      </c>
      <c r="D2606" s="5" t="s">
        <v>9483</v>
      </c>
      <c r="E2606" s="5" t="s">
        <v>9484</v>
      </c>
    </row>
    <row r="2607" spans="1:5" x14ac:dyDescent="0.3">
      <c r="A2607" s="4" t="s">
        <v>9485</v>
      </c>
      <c r="B2607" s="5" t="s">
        <v>16262</v>
      </c>
      <c r="C2607" s="5" t="s">
        <v>9486</v>
      </c>
      <c r="D2607" s="5" t="s">
        <v>9487</v>
      </c>
      <c r="E2607" s="5" t="s">
        <v>9488</v>
      </c>
    </row>
    <row r="2608" spans="1:5" x14ac:dyDescent="0.3">
      <c r="A2608" s="4" t="s">
        <v>9489</v>
      </c>
      <c r="B2608" s="5" t="s">
        <v>16262</v>
      </c>
      <c r="C2608" s="5" t="s">
        <v>9490</v>
      </c>
      <c r="D2608" s="5" t="s">
        <v>9491</v>
      </c>
      <c r="E2608" s="5" t="s">
        <v>9492</v>
      </c>
    </row>
    <row r="2609" spans="1:5" x14ac:dyDescent="0.3">
      <c r="A2609" s="4" t="s">
        <v>9493</v>
      </c>
      <c r="B2609" s="5" t="s">
        <v>16262</v>
      </c>
      <c r="C2609" s="5" t="s">
        <v>9494</v>
      </c>
      <c r="D2609" s="5" t="s">
        <v>9495</v>
      </c>
      <c r="E2609" s="5" t="s">
        <v>9496</v>
      </c>
    </row>
    <row r="2610" spans="1:5" x14ac:dyDescent="0.3">
      <c r="A2610" s="4" t="s">
        <v>9497</v>
      </c>
      <c r="B2610" s="5" t="s">
        <v>16262</v>
      </c>
      <c r="C2610" s="5" t="s">
        <v>9498</v>
      </c>
      <c r="D2610" s="5" t="s">
        <v>9499</v>
      </c>
      <c r="E2610" s="5" t="s">
        <v>9500</v>
      </c>
    </row>
    <row r="2611" spans="1:5" x14ac:dyDescent="0.3">
      <c r="A2611" s="4" t="s">
        <v>9497</v>
      </c>
      <c r="B2611" s="5" t="s">
        <v>16264</v>
      </c>
      <c r="C2611" s="5" t="s">
        <v>9501</v>
      </c>
      <c r="D2611" s="5" t="s">
        <v>9502</v>
      </c>
      <c r="E2611" s="5" t="s">
        <v>9503</v>
      </c>
    </row>
    <row r="2612" spans="1:5" x14ac:dyDescent="0.3">
      <c r="A2612" s="4" t="s">
        <v>9504</v>
      </c>
      <c r="B2612" s="5" t="s">
        <v>16262</v>
      </c>
      <c r="C2612" s="5" t="s">
        <v>9505</v>
      </c>
      <c r="D2612" s="5" t="s">
        <v>9506</v>
      </c>
      <c r="E2612" s="5" t="s">
        <v>9507</v>
      </c>
    </row>
    <row r="2613" spans="1:5" x14ac:dyDescent="0.3">
      <c r="A2613" s="4" t="s">
        <v>9508</v>
      </c>
      <c r="B2613" s="5" t="s">
        <v>16262</v>
      </c>
      <c r="C2613" s="5" t="s">
        <v>9509</v>
      </c>
      <c r="D2613" s="5" t="s">
        <v>9510</v>
      </c>
      <c r="E2613" s="5" t="s">
        <v>9511</v>
      </c>
    </row>
    <row r="2614" spans="1:5" x14ac:dyDescent="0.3">
      <c r="A2614" s="4" t="s">
        <v>9512</v>
      </c>
      <c r="B2614" s="5" t="s">
        <v>16262</v>
      </c>
      <c r="C2614" s="5" t="s">
        <v>9513</v>
      </c>
      <c r="D2614" s="5" t="s">
        <v>9514</v>
      </c>
      <c r="E2614" s="5" t="s">
        <v>9515</v>
      </c>
    </row>
    <row r="2615" spans="1:5" x14ac:dyDescent="0.3">
      <c r="A2615" s="4" t="s">
        <v>9516</v>
      </c>
      <c r="B2615" s="5" t="s">
        <v>16262</v>
      </c>
      <c r="C2615" s="5" t="s">
        <v>9517</v>
      </c>
      <c r="D2615" s="5" t="s">
        <v>9518</v>
      </c>
      <c r="E2615" s="5" t="s">
        <v>9519</v>
      </c>
    </row>
    <row r="2616" spans="1:5" x14ac:dyDescent="0.3">
      <c r="A2616" s="4" t="s">
        <v>9520</v>
      </c>
      <c r="B2616" s="5" t="s">
        <v>16262</v>
      </c>
      <c r="C2616" s="5" t="s">
        <v>9521</v>
      </c>
      <c r="D2616" s="5" t="s">
        <v>9522</v>
      </c>
      <c r="E2616" s="5" t="s">
        <v>9523</v>
      </c>
    </row>
    <row r="2617" spans="1:5" x14ac:dyDescent="0.3">
      <c r="A2617" s="4" t="s">
        <v>9524</v>
      </c>
      <c r="B2617" s="5" t="s">
        <v>16262</v>
      </c>
      <c r="C2617" s="5" t="s">
        <v>9525</v>
      </c>
      <c r="D2617" s="5" t="s">
        <v>9526</v>
      </c>
      <c r="E2617" s="5" t="s">
        <v>9527</v>
      </c>
    </row>
    <row r="2618" spans="1:5" x14ac:dyDescent="0.3">
      <c r="A2618" s="4" t="s">
        <v>9524</v>
      </c>
      <c r="B2618" s="5" t="s">
        <v>16264</v>
      </c>
      <c r="C2618" s="5" t="s">
        <v>9528</v>
      </c>
      <c r="D2618" s="5" t="s">
        <v>9529</v>
      </c>
      <c r="E2618" s="5" t="s">
        <v>9530</v>
      </c>
    </row>
    <row r="2619" spans="1:5" x14ac:dyDescent="0.3">
      <c r="A2619" s="4" t="s">
        <v>9531</v>
      </c>
      <c r="B2619" s="5" t="s">
        <v>16262</v>
      </c>
      <c r="C2619" s="5" t="s">
        <v>9532</v>
      </c>
      <c r="D2619" s="5" t="s">
        <v>9533</v>
      </c>
      <c r="E2619" s="5" t="s">
        <v>9534</v>
      </c>
    </row>
    <row r="2620" spans="1:5" x14ac:dyDescent="0.3">
      <c r="A2620" s="4" t="s">
        <v>9531</v>
      </c>
      <c r="B2620" s="5" t="s">
        <v>16264</v>
      </c>
      <c r="C2620" s="5" t="s">
        <v>9535</v>
      </c>
      <c r="D2620" s="5" t="s">
        <v>9536</v>
      </c>
      <c r="E2620" s="5" t="s">
        <v>9537</v>
      </c>
    </row>
    <row r="2621" spans="1:5" x14ac:dyDescent="0.3">
      <c r="A2621" s="4" t="s">
        <v>9531</v>
      </c>
      <c r="B2621" s="5" t="s">
        <v>16266</v>
      </c>
      <c r="C2621" s="5" t="s">
        <v>9030</v>
      </c>
      <c r="D2621" s="5" t="s">
        <v>9031</v>
      </c>
      <c r="E2621" s="5" t="s">
        <v>9189</v>
      </c>
    </row>
    <row r="2622" spans="1:5" x14ac:dyDescent="0.3">
      <c r="A2622" s="4" t="s">
        <v>9538</v>
      </c>
      <c r="B2622" s="5" t="s">
        <v>16262</v>
      </c>
      <c r="C2622" s="5" t="s">
        <v>9539</v>
      </c>
      <c r="D2622" s="5" t="s">
        <v>9540</v>
      </c>
      <c r="E2622" s="5" t="s">
        <v>9541</v>
      </c>
    </row>
    <row r="2623" spans="1:5" x14ac:dyDescent="0.3">
      <c r="A2623" s="4" t="s">
        <v>9542</v>
      </c>
      <c r="B2623" s="5" t="s">
        <v>16262</v>
      </c>
      <c r="C2623" s="5" t="s">
        <v>9543</v>
      </c>
      <c r="D2623" s="5" t="s">
        <v>9544</v>
      </c>
      <c r="E2623" s="5" t="s">
        <v>9545</v>
      </c>
    </row>
    <row r="2624" spans="1:5" x14ac:dyDescent="0.3">
      <c r="A2624" s="4" t="s">
        <v>9542</v>
      </c>
      <c r="B2624" s="5" t="s">
        <v>16264</v>
      </c>
      <c r="C2624" s="5" t="s">
        <v>9546</v>
      </c>
      <c r="D2624" s="5" t="s">
        <v>9547</v>
      </c>
      <c r="E2624" s="5" t="s">
        <v>9548</v>
      </c>
    </row>
    <row r="2625" spans="1:5" x14ac:dyDescent="0.3">
      <c r="A2625" s="4" t="s">
        <v>9549</v>
      </c>
      <c r="B2625" s="5" t="s">
        <v>16262</v>
      </c>
      <c r="C2625" s="5" t="s">
        <v>9550</v>
      </c>
      <c r="D2625" s="5" t="s">
        <v>9551</v>
      </c>
      <c r="E2625" s="5" t="s">
        <v>9552</v>
      </c>
    </row>
    <row r="2626" spans="1:5" x14ac:dyDescent="0.3">
      <c r="A2626" s="4" t="s">
        <v>9553</v>
      </c>
      <c r="B2626" s="5" t="s">
        <v>16262</v>
      </c>
      <c r="C2626" s="5" t="s">
        <v>9554</v>
      </c>
      <c r="D2626" s="5" t="s">
        <v>9555</v>
      </c>
      <c r="E2626" s="5" t="s">
        <v>9556</v>
      </c>
    </row>
    <row r="2627" spans="1:5" x14ac:dyDescent="0.3">
      <c r="A2627" s="4" t="s">
        <v>9557</v>
      </c>
      <c r="B2627" s="5" t="s">
        <v>16262</v>
      </c>
      <c r="C2627" s="5" t="s">
        <v>9558</v>
      </c>
      <c r="D2627" s="5" t="s">
        <v>9559</v>
      </c>
      <c r="E2627" s="5" t="s">
        <v>9560</v>
      </c>
    </row>
    <row r="2628" spans="1:5" x14ac:dyDescent="0.3">
      <c r="A2628" s="4" t="s">
        <v>9561</v>
      </c>
      <c r="B2628" s="5" t="s">
        <v>16262</v>
      </c>
      <c r="C2628" s="5" t="s">
        <v>9562</v>
      </c>
      <c r="D2628" s="5" t="s">
        <v>9563</v>
      </c>
      <c r="E2628" s="5" t="s">
        <v>9564</v>
      </c>
    </row>
    <row r="2629" spans="1:5" x14ac:dyDescent="0.3">
      <c r="A2629" s="4" t="s">
        <v>9565</v>
      </c>
      <c r="B2629" s="5" t="s">
        <v>16262</v>
      </c>
      <c r="C2629" s="5" t="s">
        <v>9566</v>
      </c>
      <c r="D2629" s="5" t="s">
        <v>9567</v>
      </c>
      <c r="E2629" s="5" t="s">
        <v>9568</v>
      </c>
    </row>
    <row r="2630" spans="1:5" x14ac:dyDescent="0.3">
      <c r="A2630" s="4" t="s">
        <v>9569</v>
      </c>
      <c r="B2630" s="5" t="s">
        <v>16262</v>
      </c>
      <c r="C2630" s="5" t="s">
        <v>9570</v>
      </c>
      <c r="D2630" s="5" t="s">
        <v>9571</v>
      </c>
      <c r="E2630" s="5" t="s">
        <v>9572</v>
      </c>
    </row>
    <row r="2631" spans="1:5" x14ac:dyDescent="0.3">
      <c r="A2631" s="4" t="s">
        <v>9573</v>
      </c>
      <c r="B2631" s="5" t="s">
        <v>16262</v>
      </c>
      <c r="C2631" s="5" t="s">
        <v>9574</v>
      </c>
      <c r="D2631" s="5" t="s">
        <v>9575</v>
      </c>
      <c r="E2631" s="5" t="s">
        <v>9576</v>
      </c>
    </row>
    <row r="2632" spans="1:5" x14ac:dyDescent="0.3">
      <c r="A2632" s="4" t="s">
        <v>9577</v>
      </c>
      <c r="B2632" s="5" t="s">
        <v>16262</v>
      </c>
      <c r="C2632" s="5" t="s">
        <v>9578</v>
      </c>
      <c r="D2632" s="5" t="s">
        <v>9579</v>
      </c>
      <c r="E2632" s="5" t="s">
        <v>9580</v>
      </c>
    </row>
    <row r="2633" spans="1:5" x14ac:dyDescent="0.3">
      <c r="A2633" s="4" t="s">
        <v>9577</v>
      </c>
      <c r="B2633" s="5" t="s">
        <v>16264</v>
      </c>
      <c r="C2633" s="5" t="s">
        <v>9581</v>
      </c>
      <c r="D2633" s="5" t="s">
        <v>9582</v>
      </c>
      <c r="E2633" s="5" t="s">
        <v>9583</v>
      </c>
    </row>
    <row r="2634" spans="1:5" x14ac:dyDescent="0.3">
      <c r="A2634" s="4" t="s">
        <v>9584</v>
      </c>
      <c r="B2634" s="5" t="s">
        <v>16262</v>
      </c>
      <c r="C2634" s="5" t="s">
        <v>9585</v>
      </c>
      <c r="D2634" s="5" t="s">
        <v>9586</v>
      </c>
      <c r="E2634" s="5" t="s">
        <v>9587</v>
      </c>
    </row>
    <row r="2635" spans="1:5" x14ac:dyDescent="0.3">
      <c r="A2635" s="4" t="s">
        <v>9588</v>
      </c>
      <c r="B2635" s="5" t="s">
        <v>16262</v>
      </c>
      <c r="C2635" s="5" t="s">
        <v>9589</v>
      </c>
      <c r="D2635" s="5" t="s">
        <v>9590</v>
      </c>
      <c r="E2635" s="5" t="s">
        <v>9591</v>
      </c>
    </row>
    <row r="2636" spans="1:5" x14ac:dyDescent="0.3">
      <c r="A2636" s="4" t="s">
        <v>9592</v>
      </c>
      <c r="B2636" s="5" t="s">
        <v>16262</v>
      </c>
      <c r="C2636" s="5" t="s">
        <v>9593</v>
      </c>
      <c r="D2636" s="5" t="s">
        <v>9594</v>
      </c>
      <c r="E2636" s="5" t="s">
        <v>9595</v>
      </c>
    </row>
    <row r="2637" spans="1:5" x14ac:dyDescent="0.3">
      <c r="A2637" s="4" t="s">
        <v>9596</v>
      </c>
      <c r="B2637" s="5" t="s">
        <v>16262</v>
      </c>
      <c r="C2637" s="5" t="s">
        <v>9597</v>
      </c>
      <c r="D2637" s="5" t="s">
        <v>9598</v>
      </c>
      <c r="E2637" s="5" t="s">
        <v>9599</v>
      </c>
    </row>
    <row r="2638" spans="1:5" x14ac:dyDescent="0.3">
      <c r="A2638" s="4" t="s">
        <v>9596</v>
      </c>
      <c r="B2638" s="5" t="s">
        <v>16264</v>
      </c>
      <c r="C2638" s="5" t="s">
        <v>9600</v>
      </c>
      <c r="D2638" s="5" t="s">
        <v>9601</v>
      </c>
      <c r="E2638" s="5" t="s">
        <v>9602</v>
      </c>
    </row>
    <row r="2639" spans="1:5" x14ac:dyDescent="0.3">
      <c r="A2639" s="4" t="s">
        <v>9603</v>
      </c>
      <c r="B2639" s="5" t="s">
        <v>16262</v>
      </c>
      <c r="C2639" s="5" t="s">
        <v>9604</v>
      </c>
      <c r="D2639" s="5" t="s">
        <v>9605</v>
      </c>
      <c r="E2639" s="5" t="s">
        <v>9606</v>
      </c>
    </row>
    <row r="2640" spans="1:5" x14ac:dyDescent="0.3">
      <c r="A2640" s="4" t="s">
        <v>9607</v>
      </c>
      <c r="B2640" s="5" t="s">
        <v>16262</v>
      </c>
      <c r="C2640" s="5" t="s">
        <v>9608</v>
      </c>
      <c r="D2640" s="5" t="s">
        <v>9609</v>
      </c>
      <c r="E2640" s="5" t="s">
        <v>9610</v>
      </c>
    </row>
    <row r="2641" spans="1:5" x14ac:dyDescent="0.3">
      <c r="A2641" s="4" t="s">
        <v>9607</v>
      </c>
      <c r="B2641" s="5" t="s">
        <v>16264</v>
      </c>
      <c r="C2641" s="5" t="s">
        <v>9611</v>
      </c>
      <c r="D2641" s="5" t="s">
        <v>9612</v>
      </c>
      <c r="E2641" s="5" t="s">
        <v>9613</v>
      </c>
    </row>
    <row r="2642" spans="1:5" x14ac:dyDescent="0.3">
      <c r="A2642" s="4" t="s">
        <v>9614</v>
      </c>
      <c r="B2642" s="5" t="s">
        <v>16262</v>
      </c>
      <c r="C2642" s="5" t="s">
        <v>9615</v>
      </c>
      <c r="D2642" s="5" t="s">
        <v>9616</v>
      </c>
      <c r="E2642" s="5" t="s">
        <v>9617</v>
      </c>
    </row>
    <row r="2643" spans="1:5" x14ac:dyDescent="0.3">
      <c r="A2643" s="4" t="s">
        <v>9618</v>
      </c>
      <c r="B2643" s="5" t="s">
        <v>16262</v>
      </c>
      <c r="C2643" s="5" t="s">
        <v>9619</v>
      </c>
      <c r="D2643" s="5" t="s">
        <v>9620</v>
      </c>
      <c r="E2643" s="5" t="s">
        <v>9621</v>
      </c>
    </row>
    <row r="2644" spans="1:5" x14ac:dyDescent="0.3">
      <c r="A2644" s="4" t="s">
        <v>9622</v>
      </c>
      <c r="B2644" s="5" t="s">
        <v>16262</v>
      </c>
      <c r="C2644" s="5" t="s">
        <v>9623</v>
      </c>
      <c r="D2644" s="5" t="s">
        <v>9624</v>
      </c>
      <c r="E2644" s="5" t="s">
        <v>9625</v>
      </c>
    </row>
    <row r="2645" spans="1:5" x14ac:dyDescent="0.3">
      <c r="A2645" s="4" t="s">
        <v>9626</v>
      </c>
      <c r="B2645" s="5" t="s">
        <v>16262</v>
      </c>
      <c r="C2645" s="5" t="s">
        <v>9627</v>
      </c>
      <c r="D2645" s="5" t="s">
        <v>9628</v>
      </c>
      <c r="E2645" s="5" t="s">
        <v>9629</v>
      </c>
    </row>
    <row r="2646" spans="1:5" x14ac:dyDescent="0.3">
      <c r="A2646" s="4" t="s">
        <v>9630</v>
      </c>
      <c r="B2646" s="5" t="s">
        <v>16262</v>
      </c>
      <c r="C2646" s="5" t="s">
        <v>9631</v>
      </c>
      <c r="D2646" s="5" t="s">
        <v>9632</v>
      </c>
      <c r="E2646" s="5" t="s">
        <v>9633</v>
      </c>
    </row>
    <row r="2647" spans="1:5" x14ac:dyDescent="0.3">
      <c r="A2647" s="4" t="s">
        <v>9634</v>
      </c>
      <c r="B2647" s="5" t="s">
        <v>16262</v>
      </c>
      <c r="C2647" s="5" t="s">
        <v>9635</v>
      </c>
      <c r="D2647" s="5" t="s">
        <v>9636</v>
      </c>
      <c r="E2647" s="5" t="s">
        <v>9637</v>
      </c>
    </row>
    <row r="2648" spans="1:5" x14ac:dyDescent="0.3">
      <c r="A2648" s="4" t="s">
        <v>9638</v>
      </c>
      <c r="B2648" s="5" t="s">
        <v>16262</v>
      </c>
      <c r="C2648" s="5" t="s">
        <v>9639</v>
      </c>
      <c r="D2648" s="5" t="s">
        <v>9640</v>
      </c>
      <c r="E2648" s="5" t="s">
        <v>9641</v>
      </c>
    </row>
    <row r="2649" spans="1:5" x14ac:dyDescent="0.3">
      <c r="A2649" s="4" t="s">
        <v>9642</v>
      </c>
      <c r="B2649" s="5" t="s">
        <v>16262</v>
      </c>
      <c r="C2649" s="5" t="s">
        <v>9643</v>
      </c>
      <c r="D2649" s="5" t="s">
        <v>9644</v>
      </c>
      <c r="E2649" s="5" t="s">
        <v>9645</v>
      </c>
    </row>
    <row r="2650" spans="1:5" x14ac:dyDescent="0.3">
      <c r="A2650" s="4" t="s">
        <v>9646</v>
      </c>
      <c r="B2650" s="5" t="s">
        <v>16262</v>
      </c>
      <c r="C2650" s="5" t="s">
        <v>9647</v>
      </c>
      <c r="D2650" s="5" t="s">
        <v>9648</v>
      </c>
      <c r="E2650" s="5" t="s">
        <v>9649</v>
      </c>
    </row>
    <row r="2651" spans="1:5" x14ac:dyDescent="0.3">
      <c r="A2651" s="4" t="s">
        <v>9650</v>
      </c>
      <c r="B2651" s="5" t="s">
        <v>16262</v>
      </c>
      <c r="C2651" s="5" t="s">
        <v>9651</v>
      </c>
      <c r="D2651" s="5" t="s">
        <v>9652</v>
      </c>
      <c r="E2651" s="5" t="s">
        <v>9653</v>
      </c>
    </row>
    <row r="2652" spans="1:5" x14ac:dyDescent="0.3">
      <c r="A2652" s="4" t="s">
        <v>9654</v>
      </c>
      <c r="B2652" s="5" t="s">
        <v>16262</v>
      </c>
      <c r="C2652" s="5" t="s">
        <v>9655</v>
      </c>
      <c r="D2652" s="5" t="s">
        <v>9656</v>
      </c>
      <c r="E2652" s="5" t="s">
        <v>9657</v>
      </c>
    </row>
    <row r="2653" spans="1:5" x14ac:dyDescent="0.3">
      <c r="A2653" s="4" t="s">
        <v>9658</v>
      </c>
      <c r="B2653" s="5" t="s">
        <v>16262</v>
      </c>
      <c r="C2653" s="5" t="s">
        <v>9659</v>
      </c>
      <c r="D2653" s="5" t="s">
        <v>9660</v>
      </c>
      <c r="E2653" s="5" t="s">
        <v>9661</v>
      </c>
    </row>
    <row r="2654" spans="1:5" x14ac:dyDescent="0.3">
      <c r="A2654" s="4" t="s">
        <v>9662</v>
      </c>
      <c r="B2654" s="5" t="s">
        <v>16262</v>
      </c>
      <c r="C2654" s="5" t="s">
        <v>9663</v>
      </c>
      <c r="D2654" s="5" t="s">
        <v>9664</v>
      </c>
      <c r="E2654" s="5" t="s">
        <v>9665</v>
      </c>
    </row>
    <row r="2655" spans="1:5" x14ac:dyDescent="0.3">
      <c r="A2655" s="4" t="s">
        <v>9666</v>
      </c>
      <c r="B2655" s="5" t="s">
        <v>16262</v>
      </c>
      <c r="C2655" s="5" t="s">
        <v>9667</v>
      </c>
      <c r="D2655" s="5" t="s">
        <v>9668</v>
      </c>
      <c r="E2655" s="5" t="s">
        <v>9669</v>
      </c>
    </row>
    <row r="2656" spans="1:5" x14ac:dyDescent="0.3">
      <c r="A2656" s="4" t="s">
        <v>9670</v>
      </c>
      <c r="B2656" s="5" t="s">
        <v>16262</v>
      </c>
      <c r="C2656" s="5" t="s">
        <v>9671</v>
      </c>
      <c r="D2656" s="5" t="s">
        <v>9672</v>
      </c>
      <c r="E2656" s="5" t="s">
        <v>9673</v>
      </c>
    </row>
    <row r="2657" spans="1:5" x14ac:dyDescent="0.3">
      <c r="A2657" s="4" t="s">
        <v>9674</v>
      </c>
      <c r="B2657" s="5" t="s">
        <v>16262</v>
      </c>
      <c r="C2657" s="5" t="s">
        <v>9675</v>
      </c>
      <c r="D2657" s="5" t="s">
        <v>9676</v>
      </c>
      <c r="E2657" s="5" t="s">
        <v>9677</v>
      </c>
    </row>
    <row r="2658" spans="1:5" x14ac:dyDescent="0.3">
      <c r="A2658" s="4" t="s">
        <v>9678</v>
      </c>
      <c r="B2658" s="5" t="s">
        <v>16262</v>
      </c>
      <c r="C2658" s="5" t="s">
        <v>9679</v>
      </c>
      <c r="D2658" s="5" t="s">
        <v>9680</v>
      </c>
      <c r="E2658" s="5" t="s">
        <v>9681</v>
      </c>
    </row>
    <row r="2659" spans="1:5" x14ac:dyDescent="0.3">
      <c r="A2659" s="4" t="s">
        <v>9678</v>
      </c>
      <c r="B2659" s="5" t="s">
        <v>16264</v>
      </c>
      <c r="C2659" s="5" t="s">
        <v>9682</v>
      </c>
      <c r="D2659" s="5" t="s">
        <v>9683</v>
      </c>
      <c r="E2659" s="5" t="s">
        <v>9684</v>
      </c>
    </row>
    <row r="2660" spans="1:5" x14ac:dyDescent="0.3">
      <c r="A2660" s="4" t="s">
        <v>9685</v>
      </c>
      <c r="B2660" s="5" t="s">
        <v>16262</v>
      </c>
      <c r="C2660" s="5" t="s">
        <v>9686</v>
      </c>
      <c r="D2660" s="5" t="s">
        <v>9687</v>
      </c>
      <c r="E2660" s="5" t="s">
        <v>9688</v>
      </c>
    </row>
    <row r="2661" spans="1:5" x14ac:dyDescent="0.3">
      <c r="A2661" s="4" t="s">
        <v>9689</v>
      </c>
      <c r="B2661" s="5" t="s">
        <v>16262</v>
      </c>
      <c r="C2661" s="5" t="s">
        <v>9690</v>
      </c>
      <c r="D2661" s="5" t="s">
        <v>9691</v>
      </c>
      <c r="E2661" s="5" t="s">
        <v>9692</v>
      </c>
    </row>
    <row r="2662" spans="1:5" x14ac:dyDescent="0.3">
      <c r="A2662" s="4" t="s">
        <v>9693</v>
      </c>
      <c r="B2662" s="5" t="s">
        <v>16262</v>
      </c>
      <c r="C2662" s="5" t="s">
        <v>9694</v>
      </c>
      <c r="D2662" s="5" t="s">
        <v>9695</v>
      </c>
      <c r="E2662" s="5" t="s">
        <v>9696</v>
      </c>
    </row>
    <row r="2663" spans="1:5" x14ac:dyDescent="0.3">
      <c r="A2663" s="4" t="s">
        <v>9697</v>
      </c>
      <c r="B2663" s="5" t="s">
        <v>16262</v>
      </c>
      <c r="C2663" s="5" t="s">
        <v>9698</v>
      </c>
      <c r="D2663" s="5" t="s">
        <v>9699</v>
      </c>
      <c r="E2663" s="5" t="s">
        <v>9700</v>
      </c>
    </row>
    <row r="2664" spans="1:5" x14ac:dyDescent="0.3">
      <c r="A2664" s="4" t="s">
        <v>9701</v>
      </c>
      <c r="B2664" s="5" t="s">
        <v>16262</v>
      </c>
      <c r="C2664" s="5" t="s">
        <v>9702</v>
      </c>
      <c r="D2664" s="5" t="s">
        <v>9703</v>
      </c>
      <c r="E2664" s="5" t="s">
        <v>9704</v>
      </c>
    </row>
    <row r="2665" spans="1:5" x14ac:dyDescent="0.3">
      <c r="A2665" s="4" t="s">
        <v>9705</v>
      </c>
      <c r="B2665" s="5" t="s">
        <v>16262</v>
      </c>
      <c r="C2665" s="5" t="s">
        <v>9706</v>
      </c>
      <c r="D2665" s="5" t="s">
        <v>9707</v>
      </c>
      <c r="E2665" s="5" t="s">
        <v>9708</v>
      </c>
    </row>
    <row r="2666" spans="1:5" x14ac:dyDescent="0.3">
      <c r="A2666" s="4" t="s">
        <v>9709</v>
      </c>
      <c r="B2666" s="5" t="s">
        <v>16262</v>
      </c>
      <c r="C2666" s="5" t="s">
        <v>9710</v>
      </c>
      <c r="D2666" s="5" t="s">
        <v>9711</v>
      </c>
      <c r="E2666" s="5" t="s">
        <v>9712</v>
      </c>
    </row>
    <row r="2667" spans="1:5" x14ac:dyDescent="0.3">
      <c r="A2667" s="4" t="s">
        <v>9713</v>
      </c>
      <c r="B2667" s="5" t="s">
        <v>16262</v>
      </c>
      <c r="C2667" s="5" t="s">
        <v>9714</v>
      </c>
      <c r="D2667" s="5" t="s">
        <v>9715</v>
      </c>
      <c r="E2667" s="5" t="s">
        <v>9716</v>
      </c>
    </row>
    <row r="2668" spans="1:5" x14ac:dyDescent="0.3">
      <c r="A2668" s="4" t="s">
        <v>9717</v>
      </c>
      <c r="B2668" s="5" t="s">
        <v>16262</v>
      </c>
      <c r="C2668" s="5" t="s">
        <v>9718</v>
      </c>
      <c r="D2668" s="5" t="s">
        <v>9719</v>
      </c>
      <c r="E2668" s="5" t="s">
        <v>9720</v>
      </c>
    </row>
    <row r="2669" spans="1:5" x14ac:dyDescent="0.3">
      <c r="A2669" s="4" t="s">
        <v>9721</v>
      </c>
      <c r="B2669" s="5" t="s">
        <v>16262</v>
      </c>
      <c r="C2669" s="5" t="s">
        <v>9722</v>
      </c>
      <c r="D2669" s="5" t="s">
        <v>9723</v>
      </c>
      <c r="E2669" s="5" t="s">
        <v>9724</v>
      </c>
    </row>
    <row r="2670" spans="1:5" x14ac:dyDescent="0.3">
      <c r="A2670" s="4" t="s">
        <v>9725</v>
      </c>
      <c r="B2670" s="5" t="s">
        <v>16262</v>
      </c>
      <c r="C2670" s="5" t="s">
        <v>9726</v>
      </c>
      <c r="D2670" s="5" t="s">
        <v>9727</v>
      </c>
      <c r="E2670" s="5" t="s">
        <v>9728</v>
      </c>
    </row>
    <row r="2671" spans="1:5" x14ac:dyDescent="0.3">
      <c r="A2671" s="4" t="s">
        <v>9725</v>
      </c>
      <c r="B2671" s="5" t="s">
        <v>16264</v>
      </c>
      <c r="C2671" s="5" t="s">
        <v>9729</v>
      </c>
      <c r="D2671" s="5" t="s">
        <v>9730</v>
      </c>
      <c r="E2671" s="5" t="s">
        <v>9731</v>
      </c>
    </row>
    <row r="2672" spans="1:5" x14ac:dyDescent="0.3">
      <c r="A2672" s="4" t="s">
        <v>9725</v>
      </c>
      <c r="B2672" s="5" t="s">
        <v>16263</v>
      </c>
      <c r="C2672" s="5" t="s">
        <v>9732</v>
      </c>
      <c r="D2672" s="5" t="s">
        <v>9733</v>
      </c>
      <c r="E2672" s="5" t="s">
        <v>9734</v>
      </c>
    </row>
    <row r="2673" spans="1:5" x14ac:dyDescent="0.3">
      <c r="A2673" s="4" t="s">
        <v>9735</v>
      </c>
      <c r="B2673" s="5" t="s">
        <v>16262</v>
      </c>
      <c r="C2673" s="5" t="s">
        <v>9736</v>
      </c>
      <c r="D2673" s="5" t="s">
        <v>9737</v>
      </c>
      <c r="E2673" s="5" t="s">
        <v>9738</v>
      </c>
    </row>
    <row r="2674" spans="1:5" x14ac:dyDescent="0.3">
      <c r="A2674" s="4" t="s">
        <v>9735</v>
      </c>
      <c r="B2674" s="5" t="s">
        <v>16264</v>
      </c>
      <c r="C2674" s="5" t="s">
        <v>9739</v>
      </c>
      <c r="D2674" s="5" t="s">
        <v>9740</v>
      </c>
      <c r="E2674" s="5" t="s">
        <v>9741</v>
      </c>
    </row>
    <row r="2675" spans="1:5" x14ac:dyDescent="0.3">
      <c r="A2675" s="4" t="s">
        <v>9742</v>
      </c>
      <c r="B2675" s="5" t="s">
        <v>16262</v>
      </c>
      <c r="C2675" s="5" t="s">
        <v>9743</v>
      </c>
      <c r="D2675" s="5" t="s">
        <v>9744</v>
      </c>
      <c r="E2675" s="5" t="s">
        <v>9745</v>
      </c>
    </row>
    <row r="2676" spans="1:5" x14ac:dyDescent="0.3">
      <c r="A2676" s="4" t="s">
        <v>9746</v>
      </c>
      <c r="B2676" s="5" t="s">
        <v>16262</v>
      </c>
      <c r="C2676" s="5" t="s">
        <v>9747</v>
      </c>
      <c r="D2676" s="5" t="s">
        <v>9748</v>
      </c>
      <c r="E2676" s="5" t="s">
        <v>9749</v>
      </c>
    </row>
    <row r="2677" spans="1:5" x14ac:dyDescent="0.3">
      <c r="A2677" s="4" t="s">
        <v>9746</v>
      </c>
      <c r="B2677" s="5" t="s">
        <v>16264</v>
      </c>
      <c r="C2677" s="5" t="s">
        <v>9750</v>
      </c>
      <c r="D2677" s="5" t="s">
        <v>9751</v>
      </c>
      <c r="E2677" s="5" t="s">
        <v>9752</v>
      </c>
    </row>
    <row r="2678" spans="1:5" x14ac:dyDescent="0.3">
      <c r="A2678" s="4" t="s">
        <v>9753</v>
      </c>
      <c r="B2678" s="5" t="s">
        <v>16262</v>
      </c>
      <c r="C2678" s="5" t="s">
        <v>9754</v>
      </c>
      <c r="D2678" s="5" t="s">
        <v>9755</v>
      </c>
      <c r="E2678" s="5" t="s">
        <v>9756</v>
      </c>
    </row>
    <row r="2679" spans="1:5" x14ac:dyDescent="0.3">
      <c r="A2679" s="4" t="s">
        <v>9757</v>
      </c>
      <c r="B2679" s="5" t="s">
        <v>16262</v>
      </c>
      <c r="C2679" s="5" t="s">
        <v>9758</v>
      </c>
      <c r="D2679" s="5" t="s">
        <v>9759</v>
      </c>
      <c r="E2679" s="5" t="s">
        <v>9760</v>
      </c>
    </row>
    <row r="2680" spans="1:5" x14ac:dyDescent="0.3">
      <c r="A2680" s="4" t="s">
        <v>9757</v>
      </c>
      <c r="B2680" s="5" t="s">
        <v>16264</v>
      </c>
      <c r="C2680" s="5" t="s">
        <v>9761</v>
      </c>
      <c r="D2680" s="5" t="s">
        <v>9762</v>
      </c>
      <c r="E2680" s="5" t="s">
        <v>9763</v>
      </c>
    </row>
    <row r="2681" spans="1:5" x14ac:dyDescent="0.3">
      <c r="A2681" s="4" t="s">
        <v>9764</v>
      </c>
      <c r="B2681" s="5" t="s">
        <v>16262</v>
      </c>
      <c r="C2681" s="5" t="s">
        <v>9765</v>
      </c>
      <c r="D2681" s="5" t="s">
        <v>9766</v>
      </c>
      <c r="E2681" s="5" t="s">
        <v>9767</v>
      </c>
    </row>
    <row r="2682" spans="1:5" x14ac:dyDescent="0.3">
      <c r="A2682" s="4" t="s">
        <v>9764</v>
      </c>
      <c r="B2682" s="5" t="s">
        <v>16264</v>
      </c>
      <c r="C2682" s="5" t="s">
        <v>9768</v>
      </c>
      <c r="D2682" s="5" t="s">
        <v>9769</v>
      </c>
      <c r="E2682" s="5" t="s">
        <v>9770</v>
      </c>
    </row>
    <row r="2683" spans="1:5" x14ac:dyDescent="0.3">
      <c r="A2683" s="4" t="s">
        <v>9771</v>
      </c>
      <c r="B2683" s="5" t="s">
        <v>16262</v>
      </c>
      <c r="C2683" s="5" t="s">
        <v>9772</v>
      </c>
      <c r="D2683" s="5" t="s">
        <v>9773</v>
      </c>
      <c r="E2683" s="5" t="s">
        <v>9774</v>
      </c>
    </row>
    <row r="2684" spans="1:5" x14ac:dyDescent="0.3">
      <c r="A2684" s="4" t="s">
        <v>9775</v>
      </c>
      <c r="B2684" s="5" t="s">
        <v>16262</v>
      </c>
      <c r="C2684" s="5" t="s">
        <v>9776</v>
      </c>
      <c r="D2684" s="5" t="s">
        <v>9777</v>
      </c>
      <c r="E2684" s="5" t="s">
        <v>9778</v>
      </c>
    </row>
    <row r="2685" spans="1:5" x14ac:dyDescent="0.3">
      <c r="A2685" s="4" t="s">
        <v>9779</v>
      </c>
      <c r="B2685" s="5" t="s">
        <v>16262</v>
      </c>
      <c r="C2685" s="5" t="s">
        <v>9780</v>
      </c>
      <c r="D2685" s="5" t="s">
        <v>9781</v>
      </c>
      <c r="E2685" s="5" t="s">
        <v>9782</v>
      </c>
    </row>
    <row r="2686" spans="1:5" x14ac:dyDescent="0.3">
      <c r="A2686" s="4" t="s">
        <v>9783</v>
      </c>
      <c r="B2686" s="5" t="s">
        <v>16262</v>
      </c>
      <c r="C2686" s="5" t="s">
        <v>9784</v>
      </c>
      <c r="D2686" s="5" t="s">
        <v>9785</v>
      </c>
      <c r="E2686" s="5" t="s">
        <v>9786</v>
      </c>
    </row>
    <row r="2687" spans="1:5" x14ac:dyDescent="0.3">
      <c r="A2687" s="4" t="s">
        <v>9783</v>
      </c>
      <c r="B2687" s="5" t="s">
        <v>16264</v>
      </c>
      <c r="C2687" s="5" t="s">
        <v>9787</v>
      </c>
      <c r="D2687" s="5" t="s">
        <v>9788</v>
      </c>
      <c r="E2687" s="5" t="s">
        <v>9789</v>
      </c>
    </row>
    <row r="2688" spans="1:5" x14ac:dyDescent="0.3">
      <c r="A2688" s="4" t="s">
        <v>9790</v>
      </c>
      <c r="B2688" s="5" t="s">
        <v>16262</v>
      </c>
      <c r="C2688" s="5" t="s">
        <v>9791</v>
      </c>
      <c r="D2688" s="5" t="s">
        <v>9792</v>
      </c>
      <c r="E2688" s="5" t="s">
        <v>9793</v>
      </c>
    </row>
    <row r="2689" spans="1:5" x14ac:dyDescent="0.3">
      <c r="A2689" s="4" t="s">
        <v>9790</v>
      </c>
      <c r="B2689" s="5" t="s">
        <v>16264</v>
      </c>
      <c r="C2689" s="5" t="s">
        <v>9794</v>
      </c>
      <c r="D2689" s="5" t="s">
        <v>9795</v>
      </c>
      <c r="E2689" s="5" t="s">
        <v>9796</v>
      </c>
    </row>
    <row r="2690" spans="1:5" x14ac:dyDescent="0.3">
      <c r="A2690" s="4" t="s">
        <v>9797</v>
      </c>
      <c r="B2690" s="5" t="s">
        <v>16262</v>
      </c>
      <c r="C2690" s="5" t="s">
        <v>9798</v>
      </c>
      <c r="D2690" s="5" t="s">
        <v>9799</v>
      </c>
      <c r="E2690" s="5" t="s">
        <v>9800</v>
      </c>
    </row>
    <row r="2691" spans="1:5" x14ac:dyDescent="0.3">
      <c r="A2691" s="4" t="s">
        <v>9801</v>
      </c>
      <c r="B2691" s="5" t="s">
        <v>16262</v>
      </c>
      <c r="C2691" s="5" t="s">
        <v>9802</v>
      </c>
      <c r="D2691" s="5" t="s">
        <v>9803</v>
      </c>
      <c r="E2691" s="5" t="s">
        <v>9804</v>
      </c>
    </row>
    <row r="2692" spans="1:5" x14ac:dyDescent="0.3">
      <c r="A2692" s="4" t="s">
        <v>9805</v>
      </c>
      <c r="B2692" s="5" t="s">
        <v>16262</v>
      </c>
      <c r="C2692" s="5" t="s">
        <v>9806</v>
      </c>
      <c r="D2692" s="5" t="s">
        <v>9807</v>
      </c>
      <c r="E2692" s="5" t="s">
        <v>9808</v>
      </c>
    </row>
    <row r="2693" spans="1:5" x14ac:dyDescent="0.3">
      <c r="A2693" s="4" t="s">
        <v>9809</v>
      </c>
      <c r="B2693" s="5" t="s">
        <v>16262</v>
      </c>
      <c r="C2693" s="5" t="s">
        <v>9810</v>
      </c>
      <c r="D2693" s="5" t="s">
        <v>9811</v>
      </c>
      <c r="E2693" s="5" t="s">
        <v>9812</v>
      </c>
    </row>
    <row r="2694" spans="1:5" x14ac:dyDescent="0.3">
      <c r="A2694" s="4" t="s">
        <v>9813</v>
      </c>
      <c r="B2694" s="5" t="s">
        <v>16262</v>
      </c>
      <c r="C2694" s="5" t="s">
        <v>9814</v>
      </c>
      <c r="D2694" s="5" t="s">
        <v>9815</v>
      </c>
      <c r="E2694" s="5" t="s">
        <v>9816</v>
      </c>
    </row>
    <row r="2695" spans="1:5" x14ac:dyDescent="0.3">
      <c r="A2695" s="4" t="s">
        <v>9813</v>
      </c>
      <c r="B2695" s="5" t="s">
        <v>16264</v>
      </c>
      <c r="C2695" s="5" t="s">
        <v>9817</v>
      </c>
      <c r="D2695" s="5" t="s">
        <v>9818</v>
      </c>
      <c r="E2695" s="5" t="s">
        <v>9819</v>
      </c>
    </row>
    <row r="2696" spans="1:5" x14ac:dyDescent="0.3">
      <c r="A2696" s="4" t="s">
        <v>9813</v>
      </c>
      <c r="B2696" s="5" t="s">
        <v>16263</v>
      </c>
      <c r="C2696" s="5" t="s">
        <v>9820</v>
      </c>
      <c r="D2696" s="5" t="s">
        <v>9821</v>
      </c>
      <c r="E2696" s="5" t="s">
        <v>9822</v>
      </c>
    </row>
    <row r="2697" spans="1:5" x14ac:dyDescent="0.3">
      <c r="A2697" s="4" t="s">
        <v>9823</v>
      </c>
      <c r="B2697" s="5" t="s">
        <v>16262</v>
      </c>
      <c r="C2697" s="5" t="s">
        <v>9824</v>
      </c>
      <c r="D2697" s="5" t="s">
        <v>9825</v>
      </c>
      <c r="E2697" s="5" t="s">
        <v>9826</v>
      </c>
    </row>
    <row r="2698" spans="1:5" x14ac:dyDescent="0.3">
      <c r="A2698" s="4" t="s">
        <v>9823</v>
      </c>
      <c r="B2698" s="5" t="s">
        <v>16264</v>
      </c>
      <c r="C2698" s="5" t="s">
        <v>9827</v>
      </c>
      <c r="D2698" s="5" t="s">
        <v>9828</v>
      </c>
      <c r="E2698" s="5" t="s">
        <v>9829</v>
      </c>
    </row>
    <row r="2699" spans="1:5" x14ac:dyDescent="0.3">
      <c r="A2699" s="4" t="s">
        <v>9830</v>
      </c>
      <c r="B2699" s="5" t="s">
        <v>16262</v>
      </c>
      <c r="C2699" s="5" t="s">
        <v>9831</v>
      </c>
      <c r="D2699" s="5" t="s">
        <v>9832</v>
      </c>
      <c r="E2699" s="5" t="s">
        <v>9833</v>
      </c>
    </row>
    <row r="2700" spans="1:5" x14ac:dyDescent="0.3">
      <c r="A2700" s="4" t="s">
        <v>9830</v>
      </c>
      <c r="B2700" s="5" t="s">
        <v>16264</v>
      </c>
      <c r="C2700" s="5" t="s">
        <v>9834</v>
      </c>
      <c r="D2700" s="5" t="s">
        <v>9835</v>
      </c>
      <c r="E2700" s="5" t="s">
        <v>9836</v>
      </c>
    </row>
    <row r="2701" spans="1:5" x14ac:dyDescent="0.3">
      <c r="A2701" s="4" t="s">
        <v>9837</v>
      </c>
      <c r="B2701" s="5" t="s">
        <v>16262</v>
      </c>
      <c r="C2701" s="5" t="s">
        <v>9838</v>
      </c>
      <c r="D2701" s="5" t="s">
        <v>9839</v>
      </c>
      <c r="E2701" s="5" t="s">
        <v>9840</v>
      </c>
    </row>
    <row r="2702" spans="1:5" x14ac:dyDescent="0.3">
      <c r="A2702" s="4" t="s">
        <v>9837</v>
      </c>
      <c r="B2702" s="5" t="s">
        <v>16263</v>
      </c>
      <c r="C2702" s="5" t="s">
        <v>9841</v>
      </c>
      <c r="D2702" s="5" t="s">
        <v>9842</v>
      </c>
      <c r="E2702" s="5" t="s">
        <v>9843</v>
      </c>
    </row>
    <row r="2703" spans="1:5" x14ac:dyDescent="0.3">
      <c r="A2703" s="4" t="s">
        <v>9837</v>
      </c>
      <c r="B2703" s="5" t="s">
        <v>16266</v>
      </c>
      <c r="C2703" s="5" t="s">
        <v>9030</v>
      </c>
      <c r="D2703" s="5" t="s">
        <v>9042</v>
      </c>
      <c r="E2703" s="5" t="s">
        <v>9844</v>
      </c>
    </row>
    <row r="2704" spans="1:5" x14ac:dyDescent="0.3">
      <c r="A2704" s="4" t="s">
        <v>9845</v>
      </c>
      <c r="B2704" s="5" t="s">
        <v>16262</v>
      </c>
      <c r="C2704" s="5" t="s">
        <v>9846</v>
      </c>
      <c r="D2704" s="5" t="s">
        <v>9847</v>
      </c>
      <c r="E2704" s="5" t="s">
        <v>9848</v>
      </c>
    </row>
    <row r="2705" spans="1:5" x14ac:dyDescent="0.3">
      <c r="A2705" s="4" t="s">
        <v>9849</v>
      </c>
      <c r="B2705" s="5" t="s">
        <v>16262</v>
      </c>
      <c r="C2705" s="5" t="s">
        <v>9850</v>
      </c>
      <c r="D2705" s="5" t="s">
        <v>9851</v>
      </c>
      <c r="E2705" s="5" t="s">
        <v>9852</v>
      </c>
    </row>
    <row r="2706" spans="1:5" x14ac:dyDescent="0.3">
      <c r="A2706" s="4" t="s">
        <v>9849</v>
      </c>
      <c r="B2706" s="5" t="s">
        <v>16264</v>
      </c>
      <c r="C2706" s="5" t="s">
        <v>9853</v>
      </c>
      <c r="D2706" s="5" t="s">
        <v>9854</v>
      </c>
      <c r="E2706" s="5" t="s">
        <v>9855</v>
      </c>
    </row>
    <row r="2707" spans="1:5" x14ac:dyDescent="0.3">
      <c r="A2707" s="4" t="s">
        <v>9856</v>
      </c>
      <c r="B2707" s="5" t="s">
        <v>16262</v>
      </c>
      <c r="C2707" s="5" t="s">
        <v>9857</v>
      </c>
      <c r="D2707" s="5" t="s">
        <v>9858</v>
      </c>
      <c r="E2707" s="5" t="s">
        <v>9859</v>
      </c>
    </row>
    <row r="2708" spans="1:5" x14ac:dyDescent="0.3">
      <c r="A2708" s="4" t="s">
        <v>9856</v>
      </c>
      <c r="B2708" s="5" t="s">
        <v>16264</v>
      </c>
      <c r="C2708" s="5" t="s">
        <v>9860</v>
      </c>
      <c r="D2708" s="5" t="s">
        <v>9861</v>
      </c>
      <c r="E2708" s="5" t="s">
        <v>9862</v>
      </c>
    </row>
    <row r="2709" spans="1:5" x14ac:dyDescent="0.3">
      <c r="A2709" s="4" t="s">
        <v>9863</v>
      </c>
      <c r="B2709" s="5" t="s">
        <v>16262</v>
      </c>
      <c r="C2709" s="5" t="s">
        <v>9864</v>
      </c>
      <c r="D2709" s="5" t="s">
        <v>9865</v>
      </c>
      <c r="E2709" s="5" t="s">
        <v>9866</v>
      </c>
    </row>
    <row r="2710" spans="1:5" x14ac:dyDescent="0.3">
      <c r="A2710" s="4" t="s">
        <v>9867</v>
      </c>
      <c r="B2710" s="5" t="s">
        <v>16262</v>
      </c>
      <c r="C2710" s="5" t="s">
        <v>9868</v>
      </c>
      <c r="D2710" s="5" t="s">
        <v>9869</v>
      </c>
      <c r="E2710" s="5" t="s">
        <v>9870</v>
      </c>
    </row>
    <row r="2711" spans="1:5" x14ac:dyDescent="0.3">
      <c r="A2711" s="4" t="s">
        <v>9871</v>
      </c>
      <c r="B2711" s="5" t="s">
        <v>16262</v>
      </c>
      <c r="C2711" s="5" t="s">
        <v>9872</v>
      </c>
      <c r="D2711" s="5" t="s">
        <v>9873</v>
      </c>
      <c r="E2711" s="5" t="s">
        <v>9874</v>
      </c>
    </row>
    <row r="2712" spans="1:5" x14ac:dyDescent="0.3">
      <c r="A2712" s="4" t="s">
        <v>9875</v>
      </c>
      <c r="B2712" s="5" t="s">
        <v>16262</v>
      </c>
      <c r="C2712" s="5" t="s">
        <v>9876</v>
      </c>
      <c r="D2712" s="5" t="s">
        <v>9877</v>
      </c>
      <c r="E2712" s="5" t="s">
        <v>9878</v>
      </c>
    </row>
    <row r="2713" spans="1:5" x14ac:dyDescent="0.3">
      <c r="A2713" s="4" t="s">
        <v>9875</v>
      </c>
      <c r="B2713" s="5" t="s">
        <v>16264</v>
      </c>
      <c r="C2713" s="5" t="s">
        <v>9879</v>
      </c>
      <c r="D2713" s="5" t="s">
        <v>9880</v>
      </c>
      <c r="E2713" s="5" t="s">
        <v>9881</v>
      </c>
    </row>
    <row r="2714" spans="1:5" x14ac:dyDescent="0.3">
      <c r="A2714" s="4" t="s">
        <v>9882</v>
      </c>
      <c r="B2714" s="5" t="s">
        <v>16262</v>
      </c>
      <c r="C2714" s="5" t="s">
        <v>9883</v>
      </c>
      <c r="D2714" s="5" t="s">
        <v>9884</v>
      </c>
      <c r="E2714" s="5" t="s">
        <v>9885</v>
      </c>
    </row>
    <row r="2715" spans="1:5" x14ac:dyDescent="0.3">
      <c r="A2715" s="4" t="s">
        <v>9886</v>
      </c>
      <c r="B2715" s="5" t="s">
        <v>16262</v>
      </c>
      <c r="C2715" s="5" t="s">
        <v>9887</v>
      </c>
      <c r="D2715" s="5" t="s">
        <v>9888</v>
      </c>
      <c r="E2715" s="5" t="s">
        <v>9889</v>
      </c>
    </row>
    <row r="2716" spans="1:5" x14ac:dyDescent="0.3">
      <c r="A2716" s="4" t="s">
        <v>9886</v>
      </c>
      <c r="B2716" s="5" t="s">
        <v>16264</v>
      </c>
      <c r="C2716" s="5" t="s">
        <v>9890</v>
      </c>
      <c r="D2716" s="5" t="s">
        <v>9891</v>
      </c>
      <c r="E2716" s="5" t="s">
        <v>9892</v>
      </c>
    </row>
    <row r="2717" spans="1:5" x14ac:dyDescent="0.3">
      <c r="A2717" s="4" t="s">
        <v>9893</v>
      </c>
      <c r="B2717" s="5" t="s">
        <v>16262</v>
      </c>
      <c r="C2717" s="5" t="s">
        <v>9894</v>
      </c>
      <c r="D2717" s="5" t="s">
        <v>9895</v>
      </c>
      <c r="E2717" s="5" t="s">
        <v>9896</v>
      </c>
    </row>
    <row r="2718" spans="1:5" x14ac:dyDescent="0.3">
      <c r="A2718" s="4" t="s">
        <v>9893</v>
      </c>
      <c r="B2718" s="5" t="s">
        <v>16264</v>
      </c>
      <c r="C2718" s="5" t="s">
        <v>9897</v>
      </c>
      <c r="D2718" s="5" t="s">
        <v>9898</v>
      </c>
      <c r="E2718" s="5" t="s">
        <v>9899</v>
      </c>
    </row>
    <row r="2719" spans="1:5" x14ac:dyDescent="0.3">
      <c r="A2719" s="4" t="s">
        <v>9900</v>
      </c>
      <c r="B2719" s="5" t="s">
        <v>16262</v>
      </c>
      <c r="C2719" s="5" t="s">
        <v>9901</v>
      </c>
      <c r="D2719" s="5" t="s">
        <v>9902</v>
      </c>
      <c r="E2719" s="5" t="s">
        <v>9903</v>
      </c>
    </row>
    <row r="2720" spans="1:5" x14ac:dyDescent="0.3">
      <c r="A2720" s="4" t="s">
        <v>9904</v>
      </c>
      <c r="B2720" s="5" t="s">
        <v>16262</v>
      </c>
      <c r="C2720" s="5" t="s">
        <v>9905</v>
      </c>
      <c r="D2720" s="5" t="s">
        <v>9906</v>
      </c>
      <c r="E2720" s="5" t="s">
        <v>9907</v>
      </c>
    </row>
    <row r="2721" spans="1:5" x14ac:dyDescent="0.3">
      <c r="A2721" s="4" t="s">
        <v>9904</v>
      </c>
      <c r="B2721" s="5" t="s">
        <v>16264</v>
      </c>
      <c r="C2721" s="5" t="s">
        <v>9908</v>
      </c>
      <c r="D2721" s="5" t="s">
        <v>9909</v>
      </c>
      <c r="E2721" s="5" t="s">
        <v>9910</v>
      </c>
    </row>
    <row r="2722" spans="1:5" x14ac:dyDescent="0.3">
      <c r="A2722" s="4" t="s">
        <v>9911</v>
      </c>
      <c r="B2722" s="5" t="s">
        <v>16262</v>
      </c>
      <c r="C2722" s="5" t="s">
        <v>9912</v>
      </c>
      <c r="D2722" s="5" t="s">
        <v>9913</v>
      </c>
      <c r="E2722" s="5" t="s">
        <v>9914</v>
      </c>
    </row>
    <row r="2723" spans="1:5" x14ac:dyDescent="0.3">
      <c r="A2723" s="4" t="s">
        <v>9915</v>
      </c>
      <c r="B2723" s="5" t="s">
        <v>16262</v>
      </c>
      <c r="C2723" s="5" t="s">
        <v>9916</v>
      </c>
      <c r="D2723" s="5" t="s">
        <v>9917</v>
      </c>
      <c r="E2723" s="5" t="s">
        <v>9918</v>
      </c>
    </row>
    <row r="2724" spans="1:5" x14ac:dyDescent="0.3">
      <c r="A2724" s="4" t="s">
        <v>9919</v>
      </c>
      <c r="B2724" s="5" t="s">
        <v>16262</v>
      </c>
      <c r="C2724" s="5" t="s">
        <v>9920</v>
      </c>
      <c r="D2724" s="5" t="s">
        <v>9921</v>
      </c>
      <c r="E2724" s="5" t="s">
        <v>9922</v>
      </c>
    </row>
    <row r="2725" spans="1:5" x14ac:dyDescent="0.3">
      <c r="A2725" s="4" t="s">
        <v>9923</v>
      </c>
      <c r="B2725" s="5" t="s">
        <v>16262</v>
      </c>
      <c r="C2725" s="5" t="s">
        <v>9924</v>
      </c>
      <c r="D2725" s="5" t="s">
        <v>9925</v>
      </c>
      <c r="E2725" s="5" t="s">
        <v>9926</v>
      </c>
    </row>
    <row r="2726" spans="1:5" x14ac:dyDescent="0.3">
      <c r="A2726" s="4" t="s">
        <v>9927</v>
      </c>
      <c r="B2726" s="5" t="s">
        <v>16262</v>
      </c>
      <c r="C2726" s="5" t="s">
        <v>9928</v>
      </c>
      <c r="D2726" s="5" t="s">
        <v>9929</v>
      </c>
      <c r="E2726" s="5" t="s">
        <v>9930</v>
      </c>
    </row>
    <row r="2727" spans="1:5" x14ac:dyDescent="0.3">
      <c r="A2727" s="4" t="s">
        <v>9931</v>
      </c>
      <c r="B2727" s="5" t="s">
        <v>16262</v>
      </c>
      <c r="C2727" s="5" t="s">
        <v>9932</v>
      </c>
      <c r="D2727" s="5" t="s">
        <v>9933</v>
      </c>
      <c r="E2727" s="5" t="s">
        <v>9934</v>
      </c>
    </row>
    <row r="2728" spans="1:5" x14ac:dyDescent="0.3">
      <c r="A2728" s="4" t="s">
        <v>9935</v>
      </c>
      <c r="B2728" s="5" t="s">
        <v>16262</v>
      </c>
      <c r="C2728" s="5" t="s">
        <v>9936</v>
      </c>
      <c r="D2728" s="5" t="s">
        <v>9937</v>
      </c>
      <c r="E2728" s="5" t="s">
        <v>9938</v>
      </c>
    </row>
    <row r="2729" spans="1:5" x14ac:dyDescent="0.3">
      <c r="A2729" s="4" t="s">
        <v>9939</v>
      </c>
      <c r="B2729" s="5" t="s">
        <v>16262</v>
      </c>
      <c r="C2729" s="5" t="s">
        <v>9940</v>
      </c>
      <c r="D2729" s="5" t="s">
        <v>9941</v>
      </c>
      <c r="E2729" s="5" t="s">
        <v>9942</v>
      </c>
    </row>
    <row r="2730" spans="1:5" x14ac:dyDescent="0.3">
      <c r="A2730" s="4" t="s">
        <v>9943</v>
      </c>
      <c r="B2730" s="5" t="s">
        <v>16262</v>
      </c>
      <c r="C2730" s="5" t="s">
        <v>9944</v>
      </c>
      <c r="D2730" s="5" t="s">
        <v>9945</v>
      </c>
      <c r="E2730" s="5" t="s">
        <v>9946</v>
      </c>
    </row>
    <row r="2731" spans="1:5" x14ac:dyDescent="0.3">
      <c r="A2731" s="4" t="s">
        <v>9947</v>
      </c>
      <c r="B2731" s="5" t="s">
        <v>16262</v>
      </c>
      <c r="C2731" s="5" t="s">
        <v>9948</v>
      </c>
      <c r="D2731" s="5" t="s">
        <v>9949</v>
      </c>
      <c r="E2731" s="5" t="s">
        <v>9950</v>
      </c>
    </row>
    <row r="2732" spans="1:5" x14ac:dyDescent="0.3">
      <c r="A2732" s="4" t="s">
        <v>9947</v>
      </c>
      <c r="B2732" s="5" t="s">
        <v>16264</v>
      </c>
      <c r="C2732" s="5" t="s">
        <v>9951</v>
      </c>
      <c r="D2732" s="5" t="s">
        <v>9952</v>
      </c>
      <c r="E2732" s="5" t="s">
        <v>9953</v>
      </c>
    </row>
    <row r="2733" spans="1:5" x14ac:dyDescent="0.3">
      <c r="A2733" s="4" t="s">
        <v>9954</v>
      </c>
      <c r="B2733" s="5" t="s">
        <v>16262</v>
      </c>
      <c r="C2733" s="5" t="s">
        <v>9955</v>
      </c>
      <c r="D2733" s="5" t="s">
        <v>9956</v>
      </c>
      <c r="E2733" s="5" t="s">
        <v>9957</v>
      </c>
    </row>
    <row r="2734" spans="1:5" x14ac:dyDescent="0.3">
      <c r="A2734" s="4" t="s">
        <v>9954</v>
      </c>
      <c r="B2734" s="5" t="s">
        <v>16263</v>
      </c>
      <c r="C2734" s="5" t="s">
        <v>9958</v>
      </c>
      <c r="D2734" s="5" t="s">
        <v>9959</v>
      </c>
      <c r="E2734" s="5" t="s">
        <v>9960</v>
      </c>
    </row>
    <row r="2735" spans="1:5" x14ac:dyDescent="0.3">
      <c r="A2735" s="4" t="s">
        <v>9961</v>
      </c>
      <c r="B2735" s="5" t="s">
        <v>16262</v>
      </c>
      <c r="C2735" s="5" t="s">
        <v>9962</v>
      </c>
      <c r="D2735" s="5" t="s">
        <v>9963</v>
      </c>
      <c r="E2735" s="5" t="s">
        <v>9964</v>
      </c>
    </row>
    <row r="2736" spans="1:5" x14ac:dyDescent="0.3">
      <c r="A2736" s="4" t="s">
        <v>9965</v>
      </c>
      <c r="B2736" s="5" t="s">
        <v>16262</v>
      </c>
      <c r="C2736" s="5" t="s">
        <v>9966</v>
      </c>
      <c r="D2736" s="5" t="s">
        <v>9967</v>
      </c>
      <c r="E2736" s="5" t="s">
        <v>9968</v>
      </c>
    </row>
    <row r="2737" spans="1:5" x14ac:dyDescent="0.3">
      <c r="A2737" s="4" t="s">
        <v>9969</v>
      </c>
      <c r="B2737" s="5" t="s">
        <v>16262</v>
      </c>
      <c r="C2737" s="5" t="s">
        <v>9970</v>
      </c>
      <c r="D2737" s="5" t="s">
        <v>9971</v>
      </c>
      <c r="E2737" s="5" t="s">
        <v>9972</v>
      </c>
    </row>
    <row r="2738" spans="1:5" x14ac:dyDescent="0.3">
      <c r="A2738" s="4" t="s">
        <v>9969</v>
      </c>
      <c r="B2738" s="5" t="s">
        <v>16266</v>
      </c>
      <c r="C2738" s="5" t="s">
        <v>9030</v>
      </c>
      <c r="D2738" s="5" t="s">
        <v>9031</v>
      </c>
      <c r="E2738" s="5" t="s">
        <v>9844</v>
      </c>
    </row>
    <row r="2739" spans="1:5" x14ac:dyDescent="0.3">
      <c r="A2739" s="4" t="s">
        <v>9973</v>
      </c>
      <c r="B2739" s="5" t="s">
        <v>16262</v>
      </c>
      <c r="C2739" s="5" t="s">
        <v>9974</v>
      </c>
      <c r="D2739" s="5" t="s">
        <v>9975</v>
      </c>
      <c r="E2739" s="5" t="s">
        <v>9976</v>
      </c>
    </row>
    <row r="2740" spans="1:5" x14ac:dyDescent="0.3">
      <c r="A2740" s="4" t="s">
        <v>9977</v>
      </c>
      <c r="B2740" s="5" t="s">
        <v>16262</v>
      </c>
      <c r="C2740" s="5" t="s">
        <v>9978</v>
      </c>
      <c r="D2740" s="5" t="s">
        <v>9979</v>
      </c>
      <c r="E2740" s="5" t="s">
        <v>9980</v>
      </c>
    </row>
    <row r="2741" spans="1:5" x14ac:dyDescent="0.3">
      <c r="A2741" s="4" t="s">
        <v>9981</v>
      </c>
      <c r="B2741" s="5" t="s">
        <v>16262</v>
      </c>
      <c r="C2741" s="5" t="s">
        <v>9982</v>
      </c>
      <c r="D2741" s="5" t="s">
        <v>9983</v>
      </c>
      <c r="E2741" s="5" t="s">
        <v>9984</v>
      </c>
    </row>
    <row r="2742" spans="1:5" x14ac:dyDescent="0.3">
      <c r="A2742" s="4" t="s">
        <v>9985</v>
      </c>
      <c r="B2742" s="5" t="s">
        <v>16262</v>
      </c>
      <c r="C2742" s="5" t="s">
        <v>9986</v>
      </c>
      <c r="D2742" s="5" t="s">
        <v>9987</v>
      </c>
      <c r="E2742" s="5" t="s">
        <v>9988</v>
      </c>
    </row>
    <row r="2743" spans="1:5" x14ac:dyDescent="0.3">
      <c r="A2743" s="4" t="s">
        <v>9989</v>
      </c>
      <c r="B2743" s="5" t="s">
        <v>16262</v>
      </c>
      <c r="C2743" s="5" t="s">
        <v>9990</v>
      </c>
      <c r="D2743" s="5" t="s">
        <v>9991</v>
      </c>
      <c r="E2743" s="5" t="s">
        <v>9992</v>
      </c>
    </row>
    <row r="2744" spans="1:5" x14ac:dyDescent="0.3">
      <c r="A2744" s="4" t="s">
        <v>9993</v>
      </c>
      <c r="B2744" s="5" t="s">
        <v>16262</v>
      </c>
      <c r="C2744" s="5" t="s">
        <v>9994</v>
      </c>
      <c r="D2744" s="5" t="s">
        <v>9995</v>
      </c>
      <c r="E2744" s="5" t="s">
        <v>9996</v>
      </c>
    </row>
    <row r="2745" spans="1:5" x14ac:dyDescent="0.3">
      <c r="A2745" s="4" t="s">
        <v>9993</v>
      </c>
      <c r="B2745" s="5" t="s">
        <v>16266</v>
      </c>
      <c r="C2745" s="5" t="s">
        <v>9030</v>
      </c>
      <c r="D2745" s="5" t="s">
        <v>9031</v>
      </c>
      <c r="E2745" s="5" t="s">
        <v>9189</v>
      </c>
    </row>
    <row r="2746" spans="1:5" x14ac:dyDescent="0.3">
      <c r="A2746" s="4" t="s">
        <v>9997</v>
      </c>
      <c r="B2746" s="5" t="s">
        <v>16262</v>
      </c>
      <c r="C2746" s="5" t="s">
        <v>9998</v>
      </c>
      <c r="D2746" s="5" t="s">
        <v>9999</v>
      </c>
      <c r="E2746" s="5" t="s">
        <v>10000</v>
      </c>
    </row>
    <row r="2747" spans="1:5" x14ac:dyDescent="0.3">
      <c r="A2747" s="4" t="s">
        <v>10001</v>
      </c>
      <c r="B2747" s="5" t="s">
        <v>16262</v>
      </c>
      <c r="C2747" s="5" t="s">
        <v>10002</v>
      </c>
      <c r="D2747" s="5" t="s">
        <v>10003</v>
      </c>
      <c r="E2747" s="5" t="s">
        <v>10004</v>
      </c>
    </row>
    <row r="2748" spans="1:5" x14ac:dyDescent="0.3">
      <c r="A2748" s="4" t="s">
        <v>10005</v>
      </c>
      <c r="B2748" s="5" t="s">
        <v>16262</v>
      </c>
      <c r="C2748" s="5" t="s">
        <v>10006</v>
      </c>
      <c r="D2748" s="5" t="s">
        <v>10007</v>
      </c>
      <c r="E2748" s="5" t="s">
        <v>10008</v>
      </c>
    </row>
    <row r="2749" spans="1:5" x14ac:dyDescent="0.3">
      <c r="A2749" s="4" t="s">
        <v>10009</v>
      </c>
      <c r="B2749" s="5" t="s">
        <v>16262</v>
      </c>
      <c r="C2749" s="5" t="s">
        <v>10010</v>
      </c>
      <c r="D2749" s="5" t="s">
        <v>10011</v>
      </c>
      <c r="E2749" s="5" t="s">
        <v>10012</v>
      </c>
    </row>
    <row r="2750" spans="1:5" x14ac:dyDescent="0.3">
      <c r="A2750" s="4" t="s">
        <v>10013</v>
      </c>
      <c r="B2750" s="5" t="s">
        <v>16262</v>
      </c>
      <c r="C2750" s="5" t="s">
        <v>10014</v>
      </c>
      <c r="D2750" s="5" t="s">
        <v>10015</v>
      </c>
      <c r="E2750" s="5" t="s">
        <v>10016</v>
      </c>
    </row>
    <row r="2751" spans="1:5" x14ac:dyDescent="0.3">
      <c r="A2751" s="4" t="s">
        <v>10017</v>
      </c>
      <c r="B2751" s="5" t="s">
        <v>16262</v>
      </c>
      <c r="C2751" s="5" t="s">
        <v>10018</v>
      </c>
      <c r="D2751" s="5" t="s">
        <v>10019</v>
      </c>
      <c r="E2751" s="5" t="s">
        <v>10020</v>
      </c>
    </row>
    <row r="2752" spans="1:5" x14ac:dyDescent="0.3">
      <c r="A2752" s="4" t="s">
        <v>10021</v>
      </c>
      <c r="B2752" s="5" t="s">
        <v>16262</v>
      </c>
      <c r="C2752" s="5" t="s">
        <v>10022</v>
      </c>
      <c r="D2752" s="5" t="s">
        <v>10023</v>
      </c>
      <c r="E2752" s="5" t="s">
        <v>10024</v>
      </c>
    </row>
    <row r="2753" spans="1:5" x14ac:dyDescent="0.3">
      <c r="A2753" s="4" t="s">
        <v>10025</v>
      </c>
      <c r="B2753" s="5" t="s">
        <v>16262</v>
      </c>
      <c r="C2753" s="5" t="s">
        <v>10026</v>
      </c>
      <c r="D2753" s="5" t="s">
        <v>10027</v>
      </c>
      <c r="E2753" s="5" t="s">
        <v>10028</v>
      </c>
    </row>
    <row r="2754" spans="1:5" x14ac:dyDescent="0.3">
      <c r="A2754" s="4" t="s">
        <v>10025</v>
      </c>
      <c r="B2754" s="5" t="s">
        <v>16264</v>
      </c>
      <c r="C2754" s="5" t="s">
        <v>10029</v>
      </c>
      <c r="D2754" s="5" t="s">
        <v>10030</v>
      </c>
      <c r="E2754" s="5" t="s">
        <v>10031</v>
      </c>
    </row>
    <row r="2755" spans="1:5" x14ac:dyDescent="0.3">
      <c r="A2755" s="4" t="s">
        <v>10032</v>
      </c>
      <c r="B2755" s="5" t="s">
        <v>16262</v>
      </c>
      <c r="C2755" s="5" t="s">
        <v>10033</v>
      </c>
      <c r="D2755" s="5" t="s">
        <v>10034</v>
      </c>
      <c r="E2755" s="5" t="s">
        <v>10035</v>
      </c>
    </row>
    <row r="2756" spans="1:5" x14ac:dyDescent="0.3">
      <c r="A2756" s="4" t="s">
        <v>10032</v>
      </c>
      <c r="B2756" s="5" t="s">
        <v>16264</v>
      </c>
      <c r="C2756" s="5" t="s">
        <v>10036</v>
      </c>
      <c r="D2756" s="5" t="s">
        <v>10037</v>
      </c>
      <c r="E2756" s="5" t="s">
        <v>10038</v>
      </c>
    </row>
    <row r="2757" spans="1:5" x14ac:dyDescent="0.3">
      <c r="A2757" s="4" t="s">
        <v>10039</v>
      </c>
      <c r="B2757" s="5" t="s">
        <v>16262</v>
      </c>
      <c r="C2757" s="5" t="s">
        <v>10040</v>
      </c>
      <c r="D2757" s="5" t="s">
        <v>10041</v>
      </c>
      <c r="E2757" s="5" t="s">
        <v>10042</v>
      </c>
    </row>
    <row r="2758" spans="1:5" x14ac:dyDescent="0.3">
      <c r="A2758" s="4" t="s">
        <v>10043</v>
      </c>
      <c r="B2758" s="5" t="s">
        <v>16262</v>
      </c>
      <c r="C2758" s="5" t="s">
        <v>10044</v>
      </c>
      <c r="D2758" s="5" t="s">
        <v>10045</v>
      </c>
      <c r="E2758" s="5" t="s">
        <v>10046</v>
      </c>
    </row>
    <row r="2759" spans="1:5" x14ac:dyDescent="0.3">
      <c r="A2759" s="4" t="s">
        <v>10047</v>
      </c>
      <c r="B2759" s="5" t="s">
        <v>16262</v>
      </c>
      <c r="C2759" s="5" t="s">
        <v>10048</v>
      </c>
      <c r="D2759" s="5" t="s">
        <v>10049</v>
      </c>
      <c r="E2759" s="5" t="s">
        <v>10050</v>
      </c>
    </row>
    <row r="2760" spans="1:5" x14ac:dyDescent="0.3">
      <c r="A2760" s="4" t="s">
        <v>10051</v>
      </c>
      <c r="B2760" s="5" t="s">
        <v>16262</v>
      </c>
      <c r="C2760" s="5" t="s">
        <v>10052</v>
      </c>
      <c r="D2760" s="5" t="s">
        <v>10053</v>
      </c>
      <c r="E2760" s="5" t="s">
        <v>10054</v>
      </c>
    </row>
    <row r="2761" spans="1:5" x14ac:dyDescent="0.3">
      <c r="A2761" s="4" t="s">
        <v>10051</v>
      </c>
      <c r="B2761" s="5" t="s">
        <v>16266</v>
      </c>
      <c r="C2761" s="5" t="s">
        <v>10055</v>
      </c>
      <c r="D2761" s="5" t="s">
        <v>10056</v>
      </c>
      <c r="E2761" s="5" t="s">
        <v>10057</v>
      </c>
    </row>
    <row r="2762" spans="1:5" x14ac:dyDescent="0.3">
      <c r="A2762" s="4" t="s">
        <v>10058</v>
      </c>
      <c r="B2762" s="5" t="s">
        <v>16262</v>
      </c>
      <c r="C2762" s="5" t="s">
        <v>10059</v>
      </c>
      <c r="D2762" s="5" t="s">
        <v>10060</v>
      </c>
      <c r="E2762" s="5" t="s">
        <v>10061</v>
      </c>
    </row>
    <row r="2763" spans="1:5" x14ac:dyDescent="0.3">
      <c r="A2763" s="4" t="s">
        <v>10062</v>
      </c>
      <c r="B2763" s="5" t="s">
        <v>16262</v>
      </c>
      <c r="C2763" s="5" t="s">
        <v>10063</v>
      </c>
      <c r="D2763" s="5" t="s">
        <v>10064</v>
      </c>
      <c r="E2763" s="5" t="s">
        <v>10065</v>
      </c>
    </row>
    <row r="2764" spans="1:5" x14ac:dyDescent="0.3">
      <c r="A2764" s="4" t="s">
        <v>10062</v>
      </c>
      <c r="B2764" s="5" t="s">
        <v>16264</v>
      </c>
      <c r="C2764" s="5" t="s">
        <v>10066</v>
      </c>
      <c r="D2764" s="5" t="s">
        <v>10067</v>
      </c>
      <c r="E2764" s="5" t="s">
        <v>10068</v>
      </c>
    </row>
    <row r="2765" spans="1:5" x14ac:dyDescent="0.3">
      <c r="A2765" s="4" t="s">
        <v>10069</v>
      </c>
      <c r="B2765" s="5" t="s">
        <v>16262</v>
      </c>
      <c r="C2765" s="5" t="s">
        <v>10070</v>
      </c>
      <c r="D2765" s="5" t="s">
        <v>10071</v>
      </c>
      <c r="E2765" s="5" t="s">
        <v>10072</v>
      </c>
    </row>
    <row r="2766" spans="1:5" x14ac:dyDescent="0.3">
      <c r="A2766" s="4" t="s">
        <v>10073</v>
      </c>
      <c r="B2766" s="5" t="s">
        <v>16262</v>
      </c>
      <c r="C2766" s="5" t="s">
        <v>10074</v>
      </c>
      <c r="D2766" s="5" t="s">
        <v>10075</v>
      </c>
      <c r="E2766" s="5" t="s">
        <v>10076</v>
      </c>
    </row>
    <row r="2767" spans="1:5" x14ac:dyDescent="0.3">
      <c r="A2767" s="4" t="s">
        <v>10077</v>
      </c>
      <c r="B2767" s="5" t="s">
        <v>16262</v>
      </c>
      <c r="C2767" s="5" t="s">
        <v>10078</v>
      </c>
      <c r="D2767" s="5" t="s">
        <v>10079</v>
      </c>
      <c r="E2767" s="5" t="s">
        <v>10080</v>
      </c>
    </row>
    <row r="2768" spans="1:5" x14ac:dyDescent="0.3">
      <c r="A2768" s="4" t="s">
        <v>10077</v>
      </c>
      <c r="B2768" s="5" t="s">
        <v>16264</v>
      </c>
      <c r="C2768" s="5" t="s">
        <v>10081</v>
      </c>
      <c r="D2768" s="5" t="s">
        <v>10082</v>
      </c>
      <c r="E2768" s="5" t="s">
        <v>10083</v>
      </c>
    </row>
    <row r="2769" spans="1:5" x14ac:dyDescent="0.3">
      <c r="A2769" s="4" t="s">
        <v>10084</v>
      </c>
      <c r="B2769" s="5" t="s">
        <v>16262</v>
      </c>
      <c r="C2769" s="5" t="s">
        <v>10085</v>
      </c>
      <c r="D2769" s="5" t="s">
        <v>10086</v>
      </c>
      <c r="E2769" s="5" t="s">
        <v>10087</v>
      </c>
    </row>
    <row r="2770" spans="1:5" x14ac:dyDescent="0.3">
      <c r="A2770" s="4" t="s">
        <v>10088</v>
      </c>
      <c r="B2770" s="5" t="s">
        <v>16262</v>
      </c>
      <c r="C2770" s="5" t="s">
        <v>10089</v>
      </c>
      <c r="D2770" s="5" t="s">
        <v>10090</v>
      </c>
      <c r="E2770" s="5" t="s">
        <v>10091</v>
      </c>
    </row>
    <row r="2771" spans="1:5" x14ac:dyDescent="0.3">
      <c r="A2771" s="4" t="s">
        <v>10088</v>
      </c>
      <c r="B2771" s="5" t="s">
        <v>16264</v>
      </c>
      <c r="C2771" s="5" t="s">
        <v>10092</v>
      </c>
      <c r="D2771" s="5" t="s">
        <v>10093</v>
      </c>
      <c r="E2771" s="5" t="s">
        <v>10094</v>
      </c>
    </row>
    <row r="2772" spans="1:5" x14ac:dyDescent="0.3">
      <c r="A2772" s="4" t="s">
        <v>10095</v>
      </c>
      <c r="B2772" s="5" t="s">
        <v>16262</v>
      </c>
      <c r="C2772" s="5" t="s">
        <v>10096</v>
      </c>
      <c r="D2772" s="5" t="s">
        <v>10097</v>
      </c>
      <c r="E2772" s="5" t="s">
        <v>10098</v>
      </c>
    </row>
    <row r="2773" spans="1:5" x14ac:dyDescent="0.3">
      <c r="A2773" s="4" t="s">
        <v>10099</v>
      </c>
      <c r="B2773" s="5" t="s">
        <v>16262</v>
      </c>
      <c r="C2773" s="5" t="s">
        <v>10100</v>
      </c>
      <c r="D2773" s="5" t="s">
        <v>10101</v>
      </c>
      <c r="E2773" s="5" t="s">
        <v>10102</v>
      </c>
    </row>
    <row r="2774" spans="1:5" x14ac:dyDescent="0.3">
      <c r="A2774" s="4" t="s">
        <v>10103</v>
      </c>
      <c r="B2774" s="5" t="s">
        <v>16262</v>
      </c>
      <c r="C2774" s="5" t="s">
        <v>10104</v>
      </c>
      <c r="D2774" s="5" t="s">
        <v>10105</v>
      </c>
      <c r="E2774" s="5" t="s">
        <v>10106</v>
      </c>
    </row>
    <row r="2775" spans="1:5" x14ac:dyDescent="0.3">
      <c r="A2775" s="4" t="s">
        <v>10107</v>
      </c>
      <c r="B2775" s="5" t="s">
        <v>16262</v>
      </c>
      <c r="C2775" s="5" t="s">
        <v>10108</v>
      </c>
      <c r="D2775" s="5" t="s">
        <v>10109</v>
      </c>
      <c r="E2775" s="5" t="s">
        <v>10110</v>
      </c>
    </row>
    <row r="2776" spans="1:5" x14ac:dyDescent="0.3">
      <c r="A2776" s="4" t="s">
        <v>10107</v>
      </c>
      <c r="B2776" s="5" t="s">
        <v>16263</v>
      </c>
      <c r="C2776" s="5" t="s">
        <v>10111</v>
      </c>
      <c r="D2776" s="5" t="s">
        <v>10112</v>
      </c>
      <c r="E2776" s="5" t="s">
        <v>10113</v>
      </c>
    </row>
    <row r="2777" spans="1:5" x14ac:dyDescent="0.3">
      <c r="A2777" s="4" t="s">
        <v>10107</v>
      </c>
      <c r="B2777" s="5" t="s">
        <v>16266</v>
      </c>
      <c r="C2777" s="5" t="s">
        <v>9030</v>
      </c>
      <c r="D2777" s="5" t="s">
        <v>9031</v>
      </c>
      <c r="E2777" s="5" t="s">
        <v>9032</v>
      </c>
    </row>
    <row r="2778" spans="1:5" x14ac:dyDescent="0.3">
      <c r="A2778" s="4" t="s">
        <v>10114</v>
      </c>
      <c r="B2778" s="5" t="s">
        <v>16262</v>
      </c>
      <c r="C2778" s="5" t="s">
        <v>10115</v>
      </c>
      <c r="D2778" s="5" t="s">
        <v>10116</v>
      </c>
      <c r="E2778" s="5" t="s">
        <v>10117</v>
      </c>
    </row>
    <row r="2779" spans="1:5" x14ac:dyDescent="0.3">
      <c r="A2779" s="4" t="s">
        <v>10118</v>
      </c>
      <c r="B2779" s="5" t="s">
        <v>16262</v>
      </c>
      <c r="C2779" s="5" t="s">
        <v>10119</v>
      </c>
      <c r="D2779" s="5" t="s">
        <v>10120</v>
      </c>
      <c r="E2779" s="5" t="s">
        <v>10121</v>
      </c>
    </row>
    <row r="2780" spans="1:5" x14ac:dyDescent="0.3">
      <c r="A2780" s="4" t="s">
        <v>10122</v>
      </c>
      <c r="B2780" s="5" t="s">
        <v>16262</v>
      </c>
      <c r="C2780" s="5" t="s">
        <v>10123</v>
      </c>
      <c r="D2780" s="5" t="s">
        <v>10124</v>
      </c>
      <c r="E2780" s="5" t="s">
        <v>10125</v>
      </c>
    </row>
    <row r="2781" spans="1:5" x14ac:dyDescent="0.3">
      <c r="A2781" s="4" t="s">
        <v>10126</v>
      </c>
      <c r="B2781" s="5" t="s">
        <v>16262</v>
      </c>
      <c r="C2781" s="5" t="s">
        <v>10127</v>
      </c>
      <c r="D2781" s="5" t="s">
        <v>10128</v>
      </c>
      <c r="E2781" s="5" t="s">
        <v>10129</v>
      </c>
    </row>
    <row r="2782" spans="1:5" x14ac:dyDescent="0.3">
      <c r="A2782" s="4" t="s">
        <v>10130</v>
      </c>
      <c r="B2782" s="5" t="s">
        <v>16262</v>
      </c>
      <c r="C2782" s="5" t="s">
        <v>10131</v>
      </c>
      <c r="D2782" s="5" t="s">
        <v>10132</v>
      </c>
      <c r="E2782" s="5" t="s">
        <v>10133</v>
      </c>
    </row>
    <row r="2783" spans="1:5" x14ac:dyDescent="0.3">
      <c r="A2783" s="4" t="s">
        <v>10134</v>
      </c>
      <c r="B2783" s="5" t="s">
        <v>16262</v>
      </c>
      <c r="C2783" s="5" t="s">
        <v>10135</v>
      </c>
      <c r="D2783" s="5" t="s">
        <v>10136</v>
      </c>
      <c r="E2783" s="5" t="s">
        <v>10137</v>
      </c>
    </row>
    <row r="2784" spans="1:5" x14ac:dyDescent="0.3">
      <c r="A2784" s="4" t="s">
        <v>10138</v>
      </c>
      <c r="B2784" s="5" t="s">
        <v>16262</v>
      </c>
      <c r="C2784" s="5" t="s">
        <v>10139</v>
      </c>
      <c r="D2784" s="5" t="s">
        <v>10140</v>
      </c>
      <c r="E2784" s="5" t="s">
        <v>10141</v>
      </c>
    </row>
    <row r="2785" spans="1:5" x14ac:dyDescent="0.3">
      <c r="A2785" s="4" t="s">
        <v>10142</v>
      </c>
      <c r="B2785" s="5" t="s">
        <v>16262</v>
      </c>
      <c r="C2785" s="5" t="s">
        <v>10143</v>
      </c>
      <c r="D2785" s="5" t="s">
        <v>10144</v>
      </c>
      <c r="E2785" s="5" t="s">
        <v>10145</v>
      </c>
    </row>
    <row r="2786" spans="1:5" x14ac:dyDescent="0.3">
      <c r="A2786" s="4" t="s">
        <v>10146</v>
      </c>
      <c r="B2786" s="5" t="s">
        <v>16262</v>
      </c>
      <c r="C2786" s="5" t="s">
        <v>10147</v>
      </c>
      <c r="D2786" s="5" t="s">
        <v>10148</v>
      </c>
      <c r="E2786" s="5" t="s">
        <v>10149</v>
      </c>
    </row>
    <row r="2787" spans="1:5" x14ac:dyDescent="0.3">
      <c r="A2787" s="4" t="s">
        <v>10146</v>
      </c>
      <c r="B2787" s="5" t="s">
        <v>16263</v>
      </c>
      <c r="C2787" s="5" t="s">
        <v>10150</v>
      </c>
      <c r="D2787" s="5" t="s">
        <v>10151</v>
      </c>
      <c r="E2787" s="5" t="s">
        <v>10152</v>
      </c>
    </row>
    <row r="2788" spans="1:5" x14ac:dyDescent="0.3">
      <c r="A2788" s="4" t="s">
        <v>10146</v>
      </c>
      <c r="B2788" s="5" t="s">
        <v>16266</v>
      </c>
      <c r="C2788" s="5" t="s">
        <v>6810</v>
      </c>
      <c r="D2788" s="5" t="s">
        <v>10153</v>
      </c>
      <c r="E2788" s="5" t="s">
        <v>10154</v>
      </c>
    </row>
    <row r="2789" spans="1:5" x14ac:dyDescent="0.3">
      <c r="A2789" s="4" t="s">
        <v>10155</v>
      </c>
      <c r="B2789" s="5" t="s">
        <v>16262</v>
      </c>
      <c r="C2789" s="5" t="s">
        <v>10156</v>
      </c>
      <c r="D2789" s="5" t="s">
        <v>10157</v>
      </c>
      <c r="E2789" s="5" t="s">
        <v>10158</v>
      </c>
    </row>
    <row r="2790" spans="1:5" x14ac:dyDescent="0.3">
      <c r="A2790" s="4" t="s">
        <v>10159</v>
      </c>
      <c r="B2790" s="5" t="s">
        <v>16262</v>
      </c>
      <c r="C2790" s="5" t="s">
        <v>10160</v>
      </c>
      <c r="D2790" s="5" t="s">
        <v>10161</v>
      </c>
      <c r="E2790" s="5" t="s">
        <v>10162</v>
      </c>
    </row>
    <row r="2791" spans="1:5" x14ac:dyDescent="0.3">
      <c r="A2791" s="4" t="s">
        <v>10163</v>
      </c>
      <c r="B2791" s="5" t="s">
        <v>16262</v>
      </c>
      <c r="C2791" s="5" t="s">
        <v>10164</v>
      </c>
      <c r="D2791" s="5" t="s">
        <v>10165</v>
      </c>
      <c r="E2791" s="5" t="s">
        <v>10166</v>
      </c>
    </row>
    <row r="2792" spans="1:5" x14ac:dyDescent="0.3">
      <c r="A2792" s="4" t="s">
        <v>10167</v>
      </c>
      <c r="B2792" s="5" t="s">
        <v>16262</v>
      </c>
      <c r="C2792" s="5" t="s">
        <v>10168</v>
      </c>
      <c r="D2792" s="5" t="s">
        <v>10169</v>
      </c>
      <c r="E2792" s="5" t="s">
        <v>10170</v>
      </c>
    </row>
    <row r="2793" spans="1:5" x14ac:dyDescent="0.3">
      <c r="A2793" s="4" t="s">
        <v>10167</v>
      </c>
      <c r="B2793" s="5" t="s">
        <v>16264</v>
      </c>
      <c r="C2793" s="5" t="s">
        <v>10171</v>
      </c>
      <c r="D2793" s="5" t="s">
        <v>10172</v>
      </c>
      <c r="E2793" s="5" t="s">
        <v>10173</v>
      </c>
    </row>
    <row r="2794" spans="1:5" x14ac:dyDescent="0.3">
      <c r="A2794" s="4" t="s">
        <v>10174</v>
      </c>
      <c r="B2794" s="5" t="s">
        <v>16262</v>
      </c>
      <c r="C2794" s="5" t="s">
        <v>10175</v>
      </c>
      <c r="D2794" s="5" t="s">
        <v>10176</v>
      </c>
      <c r="E2794" s="5" t="s">
        <v>10177</v>
      </c>
    </row>
    <row r="2795" spans="1:5" x14ac:dyDescent="0.3">
      <c r="A2795" s="4" t="s">
        <v>10174</v>
      </c>
      <c r="B2795" s="5" t="s">
        <v>16264</v>
      </c>
      <c r="C2795" s="5" t="s">
        <v>10178</v>
      </c>
      <c r="D2795" s="5" t="s">
        <v>10179</v>
      </c>
      <c r="E2795" s="5" t="s">
        <v>10180</v>
      </c>
    </row>
    <row r="2796" spans="1:5" x14ac:dyDescent="0.3">
      <c r="A2796" s="4" t="s">
        <v>10181</v>
      </c>
      <c r="B2796" s="5" t="s">
        <v>16262</v>
      </c>
      <c r="C2796" s="5" t="s">
        <v>10182</v>
      </c>
      <c r="D2796" s="5" t="s">
        <v>10183</v>
      </c>
      <c r="E2796" s="5" t="s">
        <v>10184</v>
      </c>
    </row>
    <row r="2797" spans="1:5" x14ac:dyDescent="0.3">
      <c r="A2797" s="4" t="s">
        <v>10185</v>
      </c>
      <c r="B2797" s="5" t="s">
        <v>16262</v>
      </c>
      <c r="C2797" s="5" t="s">
        <v>10186</v>
      </c>
      <c r="D2797" s="5" t="s">
        <v>10187</v>
      </c>
      <c r="E2797" s="5" t="s">
        <v>10188</v>
      </c>
    </row>
    <row r="2798" spans="1:5" x14ac:dyDescent="0.3">
      <c r="A2798" s="4" t="s">
        <v>10185</v>
      </c>
      <c r="B2798" s="5" t="s">
        <v>16264</v>
      </c>
      <c r="C2798" s="5" t="s">
        <v>10189</v>
      </c>
      <c r="D2798" s="5" t="s">
        <v>10190</v>
      </c>
      <c r="E2798" s="5" t="s">
        <v>10191</v>
      </c>
    </row>
    <row r="2799" spans="1:5" x14ac:dyDescent="0.3">
      <c r="A2799" s="4" t="s">
        <v>10185</v>
      </c>
      <c r="B2799" s="5" t="s">
        <v>16266</v>
      </c>
      <c r="C2799" s="5" t="s">
        <v>10192</v>
      </c>
      <c r="D2799" s="5" t="s">
        <v>10193</v>
      </c>
      <c r="E2799" s="5" t="s">
        <v>10194</v>
      </c>
    </row>
    <row r="2800" spans="1:5" x14ac:dyDescent="0.3">
      <c r="A2800" s="4" t="s">
        <v>10195</v>
      </c>
      <c r="B2800" s="5" t="s">
        <v>16262</v>
      </c>
      <c r="C2800" s="5" t="s">
        <v>10196</v>
      </c>
      <c r="D2800" s="5" t="s">
        <v>10197</v>
      </c>
      <c r="E2800" s="5" t="s">
        <v>10198</v>
      </c>
    </row>
    <row r="2801" spans="1:5" x14ac:dyDescent="0.3">
      <c r="A2801" s="4" t="s">
        <v>10199</v>
      </c>
      <c r="B2801" s="5" t="s">
        <v>16262</v>
      </c>
      <c r="C2801" s="5" t="s">
        <v>10200</v>
      </c>
      <c r="D2801" s="5" t="s">
        <v>10201</v>
      </c>
      <c r="E2801" s="5" t="s">
        <v>10202</v>
      </c>
    </row>
    <row r="2802" spans="1:5" x14ac:dyDescent="0.3">
      <c r="A2802" s="4" t="s">
        <v>10203</v>
      </c>
      <c r="B2802" s="5" t="s">
        <v>16262</v>
      </c>
      <c r="C2802" s="5" t="s">
        <v>10204</v>
      </c>
      <c r="D2802" s="5" t="s">
        <v>10205</v>
      </c>
      <c r="E2802" s="5" t="s">
        <v>10206</v>
      </c>
    </row>
    <row r="2803" spans="1:5" x14ac:dyDescent="0.3">
      <c r="A2803" s="4" t="s">
        <v>10207</v>
      </c>
      <c r="B2803" s="5" t="s">
        <v>16262</v>
      </c>
      <c r="C2803" s="5" t="s">
        <v>10208</v>
      </c>
      <c r="D2803" s="5" t="s">
        <v>10209</v>
      </c>
      <c r="E2803" s="5" t="s">
        <v>10210</v>
      </c>
    </row>
    <row r="2804" spans="1:5" x14ac:dyDescent="0.3">
      <c r="A2804" s="4" t="s">
        <v>10211</v>
      </c>
      <c r="B2804" s="5" t="s">
        <v>16262</v>
      </c>
      <c r="C2804" s="5" t="s">
        <v>10212</v>
      </c>
      <c r="D2804" s="5" t="s">
        <v>10213</v>
      </c>
      <c r="E2804" s="5" t="s">
        <v>10214</v>
      </c>
    </row>
    <row r="2805" spans="1:5" x14ac:dyDescent="0.3">
      <c r="A2805" s="4" t="s">
        <v>10215</v>
      </c>
      <c r="B2805" s="5" t="s">
        <v>16262</v>
      </c>
      <c r="C2805" s="5" t="s">
        <v>10216</v>
      </c>
      <c r="D2805" s="5" t="s">
        <v>10217</v>
      </c>
      <c r="E2805" s="5" t="s">
        <v>10218</v>
      </c>
    </row>
    <row r="2806" spans="1:5" x14ac:dyDescent="0.3">
      <c r="A2806" s="4" t="s">
        <v>10215</v>
      </c>
      <c r="B2806" s="5" t="s">
        <v>16264</v>
      </c>
      <c r="C2806" s="5" t="s">
        <v>10219</v>
      </c>
      <c r="D2806" s="5" t="s">
        <v>10220</v>
      </c>
      <c r="E2806" s="5" t="s">
        <v>10221</v>
      </c>
    </row>
    <row r="2807" spans="1:5" x14ac:dyDescent="0.3">
      <c r="A2807" s="4" t="s">
        <v>10222</v>
      </c>
      <c r="B2807" s="5" t="s">
        <v>16262</v>
      </c>
      <c r="C2807" s="5" t="s">
        <v>10223</v>
      </c>
      <c r="D2807" s="5" t="s">
        <v>10224</v>
      </c>
      <c r="E2807" s="5" t="s">
        <v>10225</v>
      </c>
    </row>
    <row r="2808" spans="1:5" x14ac:dyDescent="0.3">
      <c r="A2808" s="4" t="s">
        <v>10226</v>
      </c>
      <c r="B2808" s="5" t="s">
        <v>16262</v>
      </c>
      <c r="C2808" s="5" t="s">
        <v>10227</v>
      </c>
      <c r="D2808" s="5" t="s">
        <v>10228</v>
      </c>
      <c r="E2808" s="5" t="s">
        <v>10229</v>
      </c>
    </row>
    <row r="2809" spans="1:5" x14ac:dyDescent="0.3">
      <c r="A2809" s="4" t="s">
        <v>10230</v>
      </c>
      <c r="B2809" s="5" t="s">
        <v>16262</v>
      </c>
      <c r="C2809" s="5" t="s">
        <v>10231</v>
      </c>
      <c r="D2809" s="5" t="s">
        <v>10232</v>
      </c>
      <c r="E2809" s="5" t="s">
        <v>10233</v>
      </c>
    </row>
    <row r="2810" spans="1:5" x14ac:dyDescent="0.3">
      <c r="A2810" s="4" t="s">
        <v>10234</v>
      </c>
      <c r="B2810" s="5" t="s">
        <v>16262</v>
      </c>
      <c r="C2810" s="5" t="s">
        <v>10235</v>
      </c>
      <c r="D2810" s="5" t="s">
        <v>10236</v>
      </c>
      <c r="E2810" s="5" t="s">
        <v>10237</v>
      </c>
    </row>
    <row r="2811" spans="1:5" x14ac:dyDescent="0.3">
      <c r="A2811" s="4" t="s">
        <v>10238</v>
      </c>
      <c r="B2811" s="5" t="s">
        <v>16262</v>
      </c>
      <c r="C2811" s="5" t="s">
        <v>10239</v>
      </c>
      <c r="D2811" s="5" t="s">
        <v>10240</v>
      </c>
      <c r="E2811" s="5" t="s">
        <v>10241</v>
      </c>
    </row>
    <row r="2812" spans="1:5" x14ac:dyDescent="0.3">
      <c r="A2812" s="4" t="s">
        <v>10238</v>
      </c>
      <c r="B2812" s="5" t="s">
        <v>16264</v>
      </c>
      <c r="C2812" s="5" t="s">
        <v>10242</v>
      </c>
      <c r="D2812" s="5" t="s">
        <v>10243</v>
      </c>
      <c r="E2812" s="5" t="s">
        <v>10244</v>
      </c>
    </row>
    <row r="2813" spans="1:5" x14ac:dyDescent="0.3">
      <c r="A2813" s="4" t="s">
        <v>10245</v>
      </c>
      <c r="B2813" s="5" t="s">
        <v>16262</v>
      </c>
      <c r="C2813" s="5" t="s">
        <v>10246</v>
      </c>
      <c r="D2813" s="5" t="s">
        <v>10247</v>
      </c>
      <c r="E2813" s="5" t="s">
        <v>10248</v>
      </c>
    </row>
    <row r="2814" spans="1:5" x14ac:dyDescent="0.3">
      <c r="A2814" s="4" t="s">
        <v>10245</v>
      </c>
      <c r="B2814" s="5" t="s">
        <v>16264</v>
      </c>
      <c r="C2814" s="5" t="s">
        <v>10249</v>
      </c>
      <c r="D2814" s="5" t="s">
        <v>10250</v>
      </c>
      <c r="E2814" s="5" t="s">
        <v>10251</v>
      </c>
    </row>
    <row r="2815" spans="1:5" x14ac:dyDescent="0.3">
      <c r="A2815" s="4" t="s">
        <v>10252</v>
      </c>
      <c r="B2815" s="5" t="s">
        <v>16262</v>
      </c>
      <c r="C2815" s="5" t="s">
        <v>10253</v>
      </c>
      <c r="D2815" s="5" t="s">
        <v>10254</v>
      </c>
      <c r="E2815" s="5" t="s">
        <v>10255</v>
      </c>
    </row>
    <row r="2816" spans="1:5" x14ac:dyDescent="0.3">
      <c r="A2816" s="4" t="s">
        <v>10256</v>
      </c>
      <c r="B2816" s="5" t="s">
        <v>16262</v>
      </c>
      <c r="C2816" s="5" t="s">
        <v>10257</v>
      </c>
      <c r="D2816" s="5" t="s">
        <v>10258</v>
      </c>
      <c r="E2816" s="5" t="s">
        <v>10259</v>
      </c>
    </row>
    <row r="2817" spans="1:5" x14ac:dyDescent="0.3">
      <c r="A2817" s="4" t="s">
        <v>10256</v>
      </c>
      <c r="B2817" s="5" t="s">
        <v>16264</v>
      </c>
      <c r="C2817" s="5" t="s">
        <v>10260</v>
      </c>
      <c r="D2817" s="5" t="s">
        <v>10261</v>
      </c>
      <c r="E2817" s="5" t="s">
        <v>10262</v>
      </c>
    </row>
    <row r="2818" spans="1:5" x14ac:dyDescent="0.3">
      <c r="A2818" s="4" t="s">
        <v>10263</v>
      </c>
      <c r="B2818" s="5" t="s">
        <v>16262</v>
      </c>
      <c r="C2818" s="5" t="s">
        <v>10264</v>
      </c>
      <c r="D2818" s="5" t="s">
        <v>10265</v>
      </c>
      <c r="E2818" s="5" t="s">
        <v>10266</v>
      </c>
    </row>
    <row r="2819" spans="1:5" x14ac:dyDescent="0.3">
      <c r="A2819" s="4" t="s">
        <v>10267</v>
      </c>
      <c r="B2819" s="5" t="s">
        <v>16262</v>
      </c>
      <c r="C2819" s="5" t="s">
        <v>10268</v>
      </c>
      <c r="D2819" s="5" t="s">
        <v>10269</v>
      </c>
      <c r="E2819" s="5" t="s">
        <v>10270</v>
      </c>
    </row>
    <row r="2820" spans="1:5" x14ac:dyDescent="0.3">
      <c r="A2820" s="4" t="s">
        <v>10267</v>
      </c>
      <c r="B2820" s="5" t="s">
        <v>16264</v>
      </c>
      <c r="C2820" s="5" t="s">
        <v>10271</v>
      </c>
      <c r="D2820" s="5" t="s">
        <v>10272</v>
      </c>
      <c r="E2820" s="5" t="s">
        <v>10273</v>
      </c>
    </row>
    <row r="2821" spans="1:5" x14ac:dyDescent="0.3">
      <c r="A2821" s="4" t="s">
        <v>10274</v>
      </c>
      <c r="B2821" s="5" t="s">
        <v>16262</v>
      </c>
      <c r="C2821" s="5" t="s">
        <v>10275</v>
      </c>
      <c r="D2821" s="5" t="s">
        <v>10276</v>
      </c>
      <c r="E2821" s="5" t="s">
        <v>10277</v>
      </c>
    </row>
    <row r="2822" spans="1:5" x14ac:dyDescent="0.3">
      <c r="A2822" s="4" t="s">
        <v>10278</v>
      </c>
      <c r="B2822" s="5" t="s">
        <v>16262</v>
      </c>
      <c r="C2822" s="5" t="s">
        <v>10279</v>
      </c>
      <c r="D2822" s="5" t="s">
        <v>10280</v>
      </c>
      <c r="E2822" s="5" t="s">
        <v>10281</v>
      </c>
    </row>
    <row r="2823" spans="1:5" x14ac:dyDescent="0.3">
      <c r="A2823" s="4" t="s">
        <v>10282</v>
      </c>
      <c r="B2823" s="5" t="s">
        <v>16262</v>
      </c>
      <c r="C2823" s="5" t="s">
        <v>10283</v>
      </c>
      <c r="D2823" s="5" t="s">
        <v>10284</v>
      </c>
      <c r="E2823" s="5" t="s">
        <v>10285</v>
      </c>
    </row>
    <row r="2824" spans="1:5" x14ac:dyDescent="0.3">
      <c r="A2824" s="4" t="s">
        <v>10286</v>
      </c>
      <c r="B2824" s="5" t="s">
        <v>16262</v>
      </c>
      <c r="C2824" s="5" t="s">
        <v>10287</v>
      </c>
      <c r="D2824" s="5" t="s">
        <v>10288</v>
      </c>
      <c r="E2824" s="5" t="s">
        <v>10289</v>
      </c>
    </row>
    <row r="2825" spans="1:5" x14ac:dyDescent="0.3">
      <c r="A2825" s="4" t="s">
        <v>10290</v>
      </c>
      <c r="B2825" s="5" t="s">
        <v>16262</v>
      </c>
      <c r="C2825" s="5" t="s">
        <v>10291</v>
      </c>
      <c r="D2825" s="5" t="s">
        <v>10292</v>
      </c>
      <c r="E2825" s="5" t="s">
        <v>10293</v>
      </c>
    </row>
    <row r="2826" spans="1:5" x14ac:dyDescent="0.3">
      <c r="A2826" s="4" t="s">
        <v>10290</v>
      </c>
      <c r="B2826" s="5" t="s">
        <v>16264</v>
      </c>
      <c r="C2826" s="5" t="s">
        <v>10294</v>
      </c>
      <c r="D2826" s="5" t="s">
        <v>10295</v>
      </c>
      <c r="E2826" s="5" t="s">
        <v>10296</v>
      </c>
    </row>
    <row r="2827" spans="1:5" x14ac:dyDescent="0.3">
      <c r="A2827" s="4" t="s">
        <v>10297</v>
      </c>
      <c r="B2827" s="5" t="s">
        <v>16262</v>
      </c>
      <c r="C2827" s="5" t="s">
        <v>10298</v>
      </c>
      <c r="D2827" s="5" t="s">
        <v>10299</v>
      </c>
      <c r="E2827" s="5" t="s">
        <v>10300</v>
      </c>
    </row>
    <row r="2828" spans="1:5" x14ac:dyDescent="0.3">
      <c r="A2828" s="4" t="s">
        <v>10301</v>
      </c>
      <c r="B2828" s="5" t="s">
        <v>16262</v>
      </c>
      <c r="C2828" s="5" t="s">
        <v>10302</v>
      </c>
      <c r="D2828" s="5" t="s">
        <v>10303</v>
      </c>
      <c r="E2828" s="5" t="s">
        <v>10304</v>
      </c>
    </row>
    <row r="2829" spans="1:5" x14ac:dyDescent="0.3">
      <c r="A2829" s="4" t="s">
        <v>10301</v>
      </c>
      <c r="B2829" s="5" t="s">
        <v>16264</v>
      </c>
      <c r="C2829" s="5" t="s">
        <v>10305</v>
      </c>
      <c r="D2829" s="5" t="s">
        <v>10306</v>
      </c>
      <c r="E2829" s="5" t="s">
        <v>10307</v>
      </c>
    </row>
    <row r="2830" spans="1:5" x14ac:dyDescent="0.3">
      <c r="A2830" s="4" t="s">
        <v>10308</v>
      </c>
      <c r="B2830" s="5" t="s">
        <v>16262</v>
      </c>
      <c r="C2830" s="5" t="s">
        <v>10309</v>
      </c>
      <c r="D2830" s="5" t="s">
        <v>10310</v>
      </c>
      <c r="E2830" s="5" t="s">
        <v>10311</v>
      </c>
    </row>
    <row r="2831" spans="1:5" x14ac:dyDescent="0.3">
      <c r="A2831" s="4" t="s">
        <v>10312</v>
      </c>
      <c r="B2831" s="5" t="s">
        <v>16262</v>
      </c>
      <c r="C2831" s="5" t="s">
        <v>10313</v>
      </c>
      <c r="D2831" s="5" t="s">
        <v>10314</v>
      </c>
      <c r="E2831" s="5" t="s">
        <v>10315</v>
      </c>
    </row>
    <row r="2832" spans="1:5" x14ac:dyDescent="0.3">
      <c r="A2832" s="4" t="s">
        <v>10312</v>
      </c>
      <c r="B2832" s="5" t="s">
        <v>16264</v>
      </c>
      <c r="C2832" s="5" t="s">
        <v>10316</v>
      </c>
      <c r="D2832" s="5" t="s">
        <v>10317</v>
      </c>
      <c r="E2832" s="5" t="s">
        <v>10318</v>
      </c>
    </row>
    <row r="2833" spans="1:5" x14ac:dyDescent="0.3">
      <c r="A2833" s="4" t="s">
        <v>10319</v>
      </c>
      <c r="B2833" s="5" t="s">
        <v>16262</v>
      </c>
      <c r="C2833" s="5" t="s">
        <v>10320</v>
      </c>
      <c r="D2833" s="5" t="s">
        <v>10321</v>
      </c>
      <c r="E2833" s="5" t="s">
        <v>10322</v>
      </c>
    </row>
    <row r="2834" spans="1:5" x14ac:dyDescent="0.3">
      <c r="A2834" s="4" t="s">
        <v>10323</v>
      </c>
      <c r="B2834" s="5" t="s">
        <v>16262</v>
      </c>
      <c r="C2834" s="5" t="s">
        <v>10324</v>
      </c>
      <c r="D2834" s="5" t="s">
        <v>10325</v>
      </c>
      <c r="E2834" s="5" t="s">
        <v>10326</v>
      </c>
    </row>
    <row r="2835" spans="1:5" x14ac:dyDescent="0.3">
      <c r="A2835" s="4" t="s">
        <v>10323</v>
      </c>
      <c r="B2835" s="5" t="s">
        <v>16264</v>
      </c>
      <c r="C2835" s="5" t="s">
        <v>10327</v>
      </c>
      <c r="D2835" s="5" t="s">
        <v>10328</v>
      </c>
      <c r="E2835" s="5" t="s">
        <v>10329</v>
      </c>
    </row>
    <row r="2836" spans="1:5" x14ac:dyDescent="0.3">
      <c r="A2836" s="4" t="s">
        <v>10330</v>
      </c>
      <c r="B2836" s="5" t="s">
        <v>16262</v>
      </c>
      <c r="C2836" s="5" t="s">
        <v>10331</v>
      </c>
      <c r="D2836" s="5" t="s">
        <v>10332</v>
      </c>
      <c r="E2836" s="5" t="s">
        <v>10333</v>
      </c>
    </row>
    <row r="2837" spans="1:5" x14ac:dyDescent="0.3">
      <c r="A2837" s="4" t="s">
        <v>10330</v>
      </c>
      <c r="B2837" s="5" t="s">
        <v>16264</v>
      </c>
      <c r="C2837" s="5" t="s">
        <v>10334</v>
      </c>
      <c r="D2837" s="5" t="s">
        <v>10335</v>
      </c>
      <c r="E2837" s="5" t="s">
        <v>10336</v>
      </c>
    </row>
    <row r="2838" spans="1:5" x14ac:dyDescent="0.3">
      <c r="A2838" s="4" t="s">
        <v>10337</v>
      </c>
      <c r="B2838" s="5" t="s">
        <v>16262</v>
      </c>
      <c r="C2838" s="5" t="s">
        <v>10338</v>
      </c>
      <c r="D2838" s="5" t="s">
        <v>10339</v>
      </c>
      <c r="E2838" s="5" t="s">
        <v>10340</v>
      </c>
    </row>
    <row r="2839" spans="1:5" x14ac:dyDescent="0.3">
      <c r="A2839" s="4" t="s">
        <v>10337</v>
      </c>
      <c r="B2839" s="5" t="s">
        <v>16264</v>
      </c>
      <c r="C2839" s="5" t="s">
        <v>10341</v>
      </c>
      <c r="D2839" s="5" t="s">
        <v>10342</v>
      </c>
      <c r="E2839" s="5" t="s">
        <v>10343</v>
      </c>
    </row>
    <row r="2840" spans="1:5" x14ac:dyDescent="0.3">
      <c r="A2840" s="4" t="s">
        <v>10344</v>
      </c>
      <c r="B2840" s="5" t="s">
        <v>16262</v>
      </c>
      <c r="C2840" s="5" t="s">
        <v>10345</v>
      </c>
      <c r="D2840" s="5" t="s">
        <v>10346</v>
      </c>
      <c r="E2840" s="5" t="s">
        <v>10347</v>
      </c>
    </row>
    <row r="2841" spans="1:5" x14ac:dyDescent="0.3">
      <c r="A2841" s="4" t="s">
        <v>10348</v>
      </c>
      <c r="B2841" s="5" t="s">
        <v>16262</v>
      </c>
      <c r="C2841" s="5" t="s">
        <v>10349</v>
      </c>
      <c r="D2841" s="5" t="s">
        <v>10350</v>
      </c>
      <c r="E2841" s="5" t="s">
        <v>10351</v>
      </c>
    </row>
    <row r="2842" spans="1:5" x14ac:dyDescent="0.3">
      <c r="A2842" s="4" t="s">
        <v>10348</v>
      </c>
      <c r="B2842" s="5" t="s">
        <v>16264</v>
      </c>
      <c r="C2842" s="5" t="s">
        <v>10352</v>
      </c>
      <c r="D2842" s="5" t="s">
        <v>10353</v>
      </c>
      <c r="E2842" s="5" t="s">
        <v>10354</v>
      </c>
    </row>
    <row r="2843" spans="1:5" x14ac:dyDescent="0.3">
      <c r="A2843" s="4" t="s">
        <v>10355</v>
      </c>
      <c r="B2843" s="5" t="s">
        <v>16262</v>
      </c>
      <c r="C2843" s="5" t="s">
        <v>10356</v>
      </c>
      <c r="D2843" s="5" t="s">
        <v>10357</v>
      </c>
      <c r="E2843" s="5" t="s">
        <v>10358</v>
      </c>
    </row>
    <row r="2844" spans="1:5" x14ac:dyDescent="0.3">
      <c r="A2844" s="4" t="s">
        <v>10359</v>
      </c>
      <c r="B2844" s="5" t="s">
        <v>16262</v>
      </c>
      <c r="C2844" s="5" t="s">
        <v>10360</v>
      </c>
      <c r="D2844" s="5" t="s">
        <v>10361</v>
      </c>
      <c r="E2844" s="5" t="s">
        <v>10362</v>
      </c>
    </row>
    <row r="2845" spans="1:5" x14ac:dyDescent="0.3">
      <c r="A2845" s="4" t="s">
        <v>10359</v>
      </c>
      <c r="B2845" s="5" t="s">
        <v>16264</v>
      </c>
      <c r="C2845" s="5" t="s">
        <v>10363</v>
      </c>
      <c r="D2845" s="5" t="s">
        <v>10364</v>
      </c>
      <c r="E2845" s="5" t="s">
        <v>10365</v>
      </c>
    </row>
    <row r="2846" spans="1:5" x14ac:dyDescent="0.3">
      <c r="A2846" s="4" t="s">
        <v>10366</v>
      </c>
      <c r="B2846" s="5" t="s">
        <v>16262</v>
      </c>
      <c r="C2846" s="5" t="s">
        <v>10367</v>
      </c>
      <c r="D2846" s="5" t="s">
        <v>10368</v>
      </c>
      <c r="E2846" s="5" t="s">
        <v>10369</v>
      </c>
    </row>
    <row r="2847" spans="1:5" x14ac:dyDescent="0.3">
      <c r="A2847" s="4" t="s">
        <v>10370</v>
      </c>
      <c r="B2847" s="5" t="s">
        <v>16262</v>
      </c>
      <c r="C2847" s="5" t="s">
        <v>10371</v>
      </c>
      <c r="D2847" s="5" t="s">
        <v>10372</v>
      </c>
      <c r="E2847" s="5" t="s">
        <v>10373</v>
      </c>
    </row>
    <row r="2848" spans="1:5" x14ac:dyDescent="0.3">
      <c r="A2848" s="4" t="s">
        <v>10370</v>
      </c>
      <c r="B2848" s="5" t="s">
        <v>16264</v>
      </c>
      <c r="C2848" s="5" t="s">
        <v>10374</v>
      </c>
      <c r="D2848" s="5" t="s">
        <v>10375</v>
      </c>
      <c r="E2848" s="5" t="s">
        <v>10376</v>
      </c>
    </row>
    <row r="2849" spans="1:5" x14ac:dyDescent="0.3">
      <c r="A2849" s="4" t="s">
        <v>10377</v>
      </c>
      <c r="B2849" s="5" t="s">
        <v>16262</v>
      </c>
      <c r="C2849" s="5" t="s">
        <v>10378</v>
      </c>
      <c r="D2849" s="5" t="s">
        <v>10379</v>
      </c>
      <c r="E2849" s="5" t="s">
        <v>10380</v>
      </c>
    </row>
    <row r="2850" spans="1:5" x14ac:dyDescent="0.3">
      <c r="A2850" s="4" t="s">
        <v>10377</v>
      </c>
      <c r="B2850" s="5" t="s">
        <v>16264</v>
      </c>
      <c r="C2850" s="5" t="s">
        <v>10381</v>
      </c>
      <c r="D2850" s="5" t="s">
        <v>10382</v>
      </c>
      <c r="E2850" s="5" t="s">
        <v>10383</v>
      </c>
    </row>
    <row r="2851" spans="1:5" x14ac:dyDescent="0.3">
      <c r="A2851" s="4" t="s">
        <v>10384</v>
      </c>
      <c r="B2851" s="5" t="s">
        <v>16262</v>
      </c>
      <c r="C2851" s="5" t="s">
        <v>10385</v>
      </c>
      <c r="D2851" s="5" t="s">
        <v>10386</v>
      </c>
      <c r="E2851" s="5" t="s">
        <v>10387</v>
      </c>
    </row>
    <row r="2852" spans="1:5" x14ac:dyDescent="0.3">
      <c r="A2852" s="4" t="s">
        <v>10388</v>
      </c>
      <c r="B2852" s="5" t="s">
        <v>16262</v>
      </c>
      <c r="C2852" s="5" t="s">
        <v>10389</v>
      </c>
      <c r="D2852" s="5" t="s">
        <v>10390</v>
      </c>
      <c r="E2852" s="5" t="s">
        <v>10391</v>
      </c>
    </row>
    <row r="2853" spans="1:5" x14ac:dyDescent="0.3">
      <c r="A2853" s="4" t="s">
        <v>10388</v>
      </c>
      <c r="B2853" s="5" t="s">
        <v>16264</v>
      </c>
      <c r="C2853" s="5" t="s">
        <v>10392</v>
      </c>
      <c r="D2853" s="5" t="s">
        <v>10393</v>
      </c>
      <c r="E2853" s="5" t="s">
        <v>10394</v>
      </c>
    </row>
    <row r="2854" spans="1:5" x14ac:dyDescent="0.3">
      <c r="A2854" s="4" t="s">
        <v>10395</v>
      </c>
      <c r="B2854" s="5" t="s">
        <v>16262</v>
      </c>
      <c r="C2854" s="5" t="s">
        <v>10396</v>
      </c>
      <c r="D2854" s="5" t="s">
        <v>10397</v>
      </c>
      <c r="E2854" s="5" t="s">
        <v>10398</v>
      </c>
    </row>
    <row r="2855" spans="1:5" x14ac:dyDescent="0.3">
      <c r="A2855" s="4" t="s">
        <v>10395</v>
      </c>
      <c r="B2855" s="5" t="s">
        <v>16264</v>
      </c>
      <c r="C2855" s="5" t="s">
        <v>10399</v>
      </c>
      <c r="D2855" s="5" t="s">
        <v>10400</v>
      </c>
      <c r="E2855" s="5" t="s">
        <v>10401</v>
      </c>
    </row>
    <row r="2856" spans="1:5" x14ac:dyDescent="0.3">
      <c r="A2856" s="4" t="s">
        <v>10402</v>
      </c>
      <c r="B2856" s="5" t="s">
        <v>16262</v>
      </c>
      <c r="C2856" s="5" t="s">
        <v>10403</v>
      </c>
      <c r="D2856" s="5" t="s">
        <v>10404</v>
      </c>
      <c r="E2856" s="5" t="s">
        <v>10405</v>
      </c>
    </row>
    <row r="2857" spans="1:5" x14ac:dyDescent="0.3">
      <c r="A2857" s="4" t="s">
        <v>10402</v>
      </c>
      <c r="B2857" s="5" t="s">
        <v>16264</v>
      </c>
      <c r="C2857" s="5" t="s">
        <v>10406</v>
      </c>
      <c r="D2857" s="5" t="s">
        <v>10407</v>
      </c>
      <c r="E2857" s="5" t="s">
        <v>10408</v>
      </c>
    </row>
    <row r="2858" spans="1:5" x14ac:dyDescent="0.3">
      <c r="A2858" s="4" t="s">
        <v>10409</v>
      </c>
      <c r="B2858" s="5" t="s">
        <v>16262</v>
      </c>
      <c r="C2858" s="5" t="s">
        <v>10410</v>
      </c>
      <c r="D2858" s="5" t="s">
        <v>10411</v>
      </c>
      <c r="E2858" s="5" t="s">
        <v>10412</v>
      </c>
    </row>
    <row r="2859" spans="1:5" x14ac:dyDescent="0.3">
      <c r="A2859" s="4" t="s">
        <v>10409</v>
      </c>
      <c r="B2859" s="5" t="s">
        <v>16264</v>
      </c>
      <c r="C2859" s="5" t="s">
        <v>10413</v>
      </c>
      <c r="D2859" s="5" t="s">
        <v>10414</v>
      </c>
      <c r="E2859" s="5" t="s">
        <v>10415</v>
      </c>
    </row>
    <row r="2860" spans="1:5" x14ac:dyDescent="0.3">
      <c r="A2860" s="4" t="s">
        <v>10416</v>
      </c>
      <c r="B2860" s="5" t="s">
        <v>16262</v>
      </c>
      <c r="C2860" s="5" t="s">
        <v>10417</v>
      </c>
      <c r="D2860" s="5" t="s">
        <v>10418</v>
      </c>
      <c r="E2860" s="5" t="s">
        <v>10419</v>
      </c>
    </row>
    <row r="2861" spans="1:5" x14ac:dyDescent="0.3">
      <c r="A2861" s="4" t="s">
        <v>10416</v>
      </c>
      <c r="B2861" s="5" t="s">
        <v>16264</v>
      </c>
      <c r="C2861" s="5" t="s">
        <v>10420</v>
      </c>
      <c r="D2861" s="5" t="s">
        <v>10421</v>
      </c>
      <c r="E2861" s="5" t="s">
        <v>10422</v>
      </c>
    </row>
    <row r="2862" spans="1:5" x14ac:dyDescent="0.3">
      <c r="A2862" s="4" t="s">
        <v>10423</v>
      </c>
      <c r="B2862" s="5" t="s">
        <v>16262</v>
      </c>
      <c r="C2862" s="5" t="s">
        <v>10424</v>
      </c>
      <c r="D2862" s="5" t="s">
        <v>10425</v>
      </c>
      <c r="E2862" s="5" t="s">
        <v>10426</v>
      </c>
    </row>
    <row r="2863" spans="1:5" x14ac:dyDescent="0.3">
      <c r="A2863" s="4" t="s">
        <v>10427</v>
      </c>
      <c r="B2863" s="5" t="s">
        <v>16262</v>
      </c>
      <c r="C2863" s="5" t="s">
        <v>10428</v>
      </c>
      <c r="D2863" s="5" t="s">
        <v>10429</v>
      </c>
      <c r="E2863" s="5" t="s">
        <v>10430</v>
      </c>
    </row>
    <row r="2864" spans="1:5" x14ac:dyDescent="0.3">
      <c r="A2864" s="4" t="s">
        <v>10427</v>
      </c>
      <c r="B2864" s="5" t="s">
        <v>16264</v>
      </c>
      <c r="C2864" s="5" t="s">
        <v>10431</v>
      </c>
      <c r="D2864" s="5" t="s">
        <v>10432</v>
      </c>
      <c r="E2864" s="5" t="s">
        <v>10433</v>
      </c>
    </row>
    <row r="2865" spans="1:5" x14ac:dyDescent="0.3">
      <c r="A2865" s="4" t="s">
        <v>10434</v>
      </c>
      <c r="B2865" s="5" t="s">
        <v>16262</v>
      </c>
      <c r="C2865" s="5" t="s">
        <v>10435</v>
      </c>
      <c r="D2865" s="5" t="s">
        <v>10436</v>
      </c>
      <c r="E2865" s="5" t="s">
        <v>10437</v>
      </c>
    </row>
    <row r="2866" spans="1:5" x14ac:dyDescent="0.3">
      <c r="A2866" s="4" t="s">
        <v>10438</v>
      </c>
      <c r="B2866" s="5" t="s">
        <v>16262</v>
      </c>
      <c r="C2866" s="5" t="s">
        <v>10439</v>
      </c>
      <c r="D2866" s="5" t="s">
        <v>10440</v>
      </c>
      <c r="E2866" s="5" t="s">
        <v>10441</v>
      </c>
    </row>
    <row r="2867" spans="1:5" x14ac:dyDescent="0.3">
      <c r="A2867" s="4" t="s">
        <v>10442</v>
      </c>
      <c r="B2867" s="5" t="s">
        <v>16262</v>
      </c>
      <c r="C2867" s="5" t="s">
        <v>10443</v>
      </c>
      <c r="D2867" s="5" t="s">
        <v>10444</v>
      </c>
      <c r="E2867" s="5" t="s">
        <v>10445</v>
      </c>
    </row>
    <row r="2868" spans="1:5" x14ac:dyDescent="0.3">
      <c r="A2868" s="4" t="s">
        <v>10446</v>
      </c>
      <c r="B2868" s="5" t="s">
        <v>16262</v>
      </c>
      <c r="C2868" s="5" t="s">
        <v>10447</v>
      </c>
      <c r="D2868" s="5" t="s">
        <v>10448</v>
      </c>
      <c r="E2868" s="5" t="s">
        <v>10449</v>
      </c>
    </row>
    <row r="2869" spans="1:5" x14ac:dyDescent="0.3">
      <c r="A2869" s="4" t="s">
        <v>10450</v>
      </c>
      <c r="B2869" s="5" t="s">
        <v>16262</v>
      </c>
      <c r="C2869" s="5" t="s">
        <v>10451</v>
      </c>
      <c r="D2869" s="5" t="s">
        <v>10452</v>
      </c>
      <c r="E2869" s="5" t="s">
        <v>10453</v>
      </c>
    </row>
    <row r="2870" spans="1:5" x14ac:dyDescent="0.3">
      <c r="A2870" s="4" t="s">
        <v>10454</v>
      </c>
      <c r="B2870" s="5" t="s">
        <v>16262</v>
      </c>
      <c r="C2870" s="5" t="s">
        <v>10455</v>
      </c>
      <c r="D2870" s="5" t="s">
        <v>10456</v>
      </c>
      <c r="E2870" s="5" t="s">
        <v>10457</v>
      </c>
    </row>
    <row r="2871" spans="1:5" x14ac:dyDescent="0.3">
      <c r="A2871" s="4" t="s">
        <v>10458</v>
      </c>
      <c r="B2871" s="5" t="s">
        <v>16262</v>
      </c>
      <c r="C2871" s="5" t="s">
        <v>10459</v>
      </c>
      <c r="D2871" s="5" t="s">
        <v>10460</v>
      </c>
      <c r="E2871" s="5" t="s">
        <v>10461</v>
      </c>
    </row>
    <row r="2872" spans="1:5" x14ac:dyDescent="0.3">
      <c r="A2872" s="4" t="s">
        <v>10458</v>
      </c>
      <c r="B2872" s="5" t="s">
        <v>16264</v>
      </c>
      <c r="C2872" s="5" t="s">
        <v>10462</v>
      </c>
      <c r="D2872" s="5" t="s">
        <v>10463</v>
      </c>
      <c r="E2872" s="5" t="s">
        <v>10464</v>
      </c>
    </row>
    <row r="2873" spans="1:5" x14ac:dyDescent="0.3">
      <c r="A2873" s="4" t="s">
        <v>10465</v>
      </c>
      <c r="B2873" s="5" t="s">
        <v>16262</v>
      </c>
      <c r="C2873" s="5" t="s">
        <v>10466</v>
      </c>
      <c r="D2873" s="5" t="s">
        <v>10467</v>
      </c>
      <c r="E2873" s="5" t="s">
        <v>10468</v>
      </c>
    </row>
    <row r="2874" spans="1:5" x14ac:dyDescent="0.3">
      <c r="A2874" s="4" t="s">
        <v>10469</v>
      </c>
      <c r="B2874" s="5" t="s">
        <v>16262</v>
      </c>
      <c r="C2874" s="5" t="s">
        <v>10470</v>
      </c>
      <c r="D2874" s="5" t="s">
        <v>10471</v>
      </c>
      <c r="E2874" s="5" t="s">
        <v>10472</v>
      </c>
    </row>
    <row r="2875" spans="1:5" x14ac:dyDescent="0.3">
      <c r="A2875" s="4" t="s">
        <v>10473</v>
      </c>
      <c r="B2875" s="5" t="s">
        <v>16262</v>
      </c>
      <c r="C2875" s="5" t="s">
        <v>10474</v>
      </c>
      <c r="D2875" s="5" t="s">
        <v>10475</v>
      </c>
      <c r="E2875" s="5" t="s">
        <v>10476</v>
      </c>
    </row>
    <row r="2876" spans="1:5" x14ac:dyDescent="0.3">
      <c r="A2876" s="4" t="s">
        <v>10477</v>
      </c>
      <c r="B2876" s="5" t="s">
        <v>16262</v>
      </c>
      <c r="C2876" s="5" t="s">
        <v>10478</v>
      </c>
      <c r="D2876" s="5" t="s">
        <v>10479</v>
      </c>
      <c r="E2876" s="5" t="s">
        <v>10480</v>
      </c>
    </row>
    <row r="2877" spans="1:5" x14ac:dyDescent="0.3">
      <c r="A2877" s="4" t="s">
        <v>10481</v>
      </c>
      <c r="B2877" s="5" t="s">
        <v>16262</v>
      </c>
      <c r="C2877" s="5" t="s">
        <v>10482</v>
      </c>
      <c r="D2877" s="5" t="s">
        <v>10483</v>
      </c>
      <c r="E2877" s="5" t="s">
        <v>10484</v>
      </c>
    </row>
    <row r="2878" spans="1:5" x14ac:dyDescent="0.3">
      <c r="A2878" s="4" t="s">
        <v>10481</v>
      </c>
      <c r="B2878" s="5" t="s">
        <v>16264</v>
      </c>
      <c r="C2878" s="5" t="s">
        <v>10485</v>
      </c>
      <c r="D2878" s="5" t="s">
        <v>10486</v>
      </c>
      <c r="E2878" s="5" t="s">
        <v>10487</v>
      </c>
    </row>
    <row r="2879" spans="1:5" x14ac:dyDescent="0.3">
      <c r="A2879" s="4" t="s">
        <v>10488</v>
      </c>
      <c r="B2879" s="5" t="s">
        <v>16262</v>
      </c>
      <c r="C2879" s="5" t="s">
        <v>10489</v>
      </c>
      <c r="D2879" s="5" t="s">
        <v>10490</v>
      </c>
      <c r="E2879" s="5" t="s">
        <v>10491</v>
      </c>
    </row>
    <row r="2880" spans="1:5" x14ac:dyDescent="0.3">
      <c r="A2880" s="4" t="s">
        <v>10492</v>
      </c>
      <c r="B2880" s="5" t="s">
        <v>16262</v>
      </c>
      <c r="C2880" s="5" t="s">
        <v>10493</v>
      </c>
      <c r="D2880" s="5" t="s">
        <v>10494</v>
      </c>
      <c r="E2880" s="5" t="s">
        <v>10495</v>
      </c>
    </row>
    <row r="2881" spans="1:5" x14ac:dyDescent="0.3">
      <c r="A2881" s="4" t="s">
        <v>10496</v>
      </c>
      <c r="B2881" s="5" t="s">
        <v>16262</v>
      </c>
      <c r="C2881" s="5" t="s">
        <v>10497</v>
      </c>
      <c r="D2881" s="5" t="s">
        <v>10498</v>
      </c>
      <c r="E2881" s="5" t="s">
        <v>10499</v>
      </c>
    </row>
    <row r="2882" spans="1:5" x14ac:dyDescent="0.3">
      <c r="A2882" s="4" t="s">
        <v>10500</v>
      </c>
      <c r="B2882" s="5" t="s">
        <v>16262</v>
      </c>
      <c r="C2882" s="5" t="s">
        <v>10501</v>
      </c>
      <c r="D2882" s="5" t="s">
        <v>10502</v>
      </c>
      <c r="E2882" s="5" t="s">
        <v>10503</v>
      </c>
    </row>
    <row r="2883" spans="1:5" x14ac:dyDescent="0.3">
      <c r="A2883" s="4" t="s">
        <v>10504</v>
      </c>
      <c r="B2883" s="5" t="s">
        <v>16262</v>
      </c>
      <c r="C2883" s="5" t="s">
        <v>10505</v>
      </c>
      <c r="D2883" s="5" t="s">
        <v>10506</v>
      </c>
      <c r="E2883" s="5" t="s">
        <v>10507</v>
      </c>
    </row>
    <row r="2884" spans="1:5" x14ac:dyDescent="0.3">
      <c r="A2884" s="4" t="s">
        <v>10508</v>
      </c>
      <c r="B2884" s="5" t="s">
        <v>16262</v>
      </c>
      <c r="C2884" s="5" t="s">
        <v>10509</v>
      </c>
      <c r="D2884" s="5" t="s">
        <v>10510</v>
      </c>
      <c r="E2884" s="5" t="s">
        <v>10511</v>
      </c>
    </row>
    <row r="2885" spans="1:5" x14ac:dyDescent="0.3">
      <c r="A2885" s="4" t="s">
        <v>10508</v>
      </c>
      <c r="B2885" s="5" t="s">
        <v>16264</v>
      </c>
      <c r="C2885" s="5" t="s">
        <v>10512</v>
      </c>
      <c r="D2885" s="5" t="s">
        <v>10513</v>
      </c>
      <c r="E2885" s="5" t="s">
        <v>10514</v>
      </c>
    </row>
    <row r="2886" spans="1:5" x14ac:dyDescent="0.3">
      <c r="A2886" s="4" t="s">
        <v>10515</v>
      </c>
      <c r="B2886" s="5" t="s">
        <v>16262</v>
      </c>
      <c r="C2886" s="5" t="s">
        <v>10516</v>
      </c>
      <c r="D2886" s="5" t="s">
        <v>10517</v>
      </c>
      <c r="E2886" s="5" t="s">
        <v>10518</v>
      </c>
    </row>
    <row r="2887" spans="1:5" x14ac:dyDescent="0.3">
      <c r="A2887" s="4" t="s">
        <v>10519</v>
      </c>
      <c r="B2887" s="5" t="s">
        <v>16262</v>
      </c>
      <c r="C2887" s="5" t="s">
        <v>10520</v>
      </c>
      <c r="D2887" s="5" t="s">
        <v>10521</v>
      </c>
      <c r="E2887" s="5" t="s">
        <v>10522</v>
      </c>
    </row>
    <row r="2888" spans="1:5" x14ac:dyDescent="0.3">
      <c r="A2888" s="4" t="s">
        <v>10519</v>
      </c>
      <c r="B2888" s="5" t="s">
        <v>16264</v>
      </c>
      <c r="C2888" s="5" t="s">
        <v>10523</v>
      </c>
      <c r="D2888" s="5" t="s">
        <v>10524</v>
      </c>
      <c r="E2888" s="5" t="s">
        <v>10525</v>
      </c>
    </row>
    <row r="2889" spans="1:5" x14ac:dyDescent="0.3">
      <c r="A2889" s="4" t="s">
        <v>10526</v>
      </c>
      <c r="B2889" s="5" t="s">
        <v>16262</v>
      </c>
      <c r="C2889" s="5" t="s">
        <v>10527</v>
      </c>
      <c r="D2889" s="5" t="s">
        <v>10528</v>
      </c>
      <c r="E2889" s="5" t="s">
        <v>10529</v>
      </c>
    </row>
    <row r="2890" spans="1:5" x14ac:dyDescent="0.3">
      <c r="A2890" s="4" t="s">
        <v>10530</v>
      </c>
      <c r="B2890" s="5" t="s">
        <v>16262</v>
      </c>
      <c r="C2890" s="5" t="s">
        <v>10531</v>
      </c>
      <c r="D2890" s="5" t="s">
        <v>10532</v>
      </c>
      <c r="E2890" s="5" t="s">
        <v>10533</v>
      </c>
    </row>
    <row r="2891" spans="1:5" x14ac:dyDescent="0.3">
      <c r="A2891" s="4" t="s">
        <v>10530</v>
      </c>
      <c r="B2891" s="5" t="s">
        <v>16264</v>
      </c>
      <c r="C2891" s="5" t="s">
        <v>10534</v>
      </c>
      <c r="D2891" s="5" t="s">
        <v>10535</v>
      </c>
      <c r="E2891" s="5" t="s">
        <v>10536</v>
      </c>
    </row>
    <row r="2892" spans="1:5" x14ac:dyDescent="0.3">
      <c r="A2892" s="4" t="s">
        <v>10537</v>
      </c>
      <c r="B2892" s="5" t="s">
        <v>16262</v>
      </c>
      <c r="C2892" s="5" t="s">
        <v>10538</v>
      </c>
      <c r="D2892" s="5" t="s">
        <v>10539</v>
      </c>
      <c r="E2892" s="5" t="s">
        <v>10540</v>
      </c>
    </row>
    <row r="2893" spans="1:5" x14ac:dyDescent="0.3">
      <c r="A2893" s="4" t="s">
        <v>10537</v>
      </c>
      <c r="B2893" s="5" t="s">
        <v>16264</v>
      </c>
      <c r="C2893" s="5" t="s">
        <v>10541</v>
      </c>
      <c r="D2893" s="5" t="s">
        <v>10542</v>
      </c>
      <c r="E2893" s="5" t="s">
        <v>10543</v>
      </c>
    </row>
    <row r="2894" spans="1:5" x14ac:dyDescent="0.3">
      <c r="A2894" s="4" t="s">
        <v>10544</v>
      </c>
      <c r="B2894" s="5" t="s">
        <v>16262</v>
      </c>
      <c r="C2894" s="5" t="s">
        <v>10545</v>
      </c>
      <c r="D2894" s="5" t="s">
        <v>10546</v>
      </c>
      <c r="E2894" s="5" t="s">
        <v>10547</v>
      </c>
    </row>
    <row r="2895" spans="1:5" x14ac:dyDescent="0.3">
      <c r="A2895" s="4" t="s">
        <v>10544</v>
      </c>
      <c r="B2895" s="5" t="s">
        <v>16264</v>
      </c>
      <c r="C2895" s="5" t="s">
        <v>10548</v>
      </c>
      <c r="D2895" s="5" t="s">
        <v>10549</v>
      </c>
      <c r="E2895" s="5" t="s">
        <v>10550</v>
      </c>
    </row>
    <row r="2896" spans="1:5" x14ac:dyDescent="0.3">
      <c r="A2896" s="4" t="s">
        <v>10551</v>
      </c>
      <c r="B2896" s="5" t="s">
        <v>16262</v>
      </c>
      <c r="C2896" s="5" t="s">
        <v>10552</v>
      </c>
      <c r="D2896" s="5" t="s">
        <v>10553</v>
      </c>
      <c r="E2896" s="5" t="s">
        <v>10554</v>
      </c>
    </row>
    <row r="2897" spans="1:5" x14ac:dyDescent="0.3">
      <c r="A2897" s="4" t="s">
        <v>10551</v>
      </c>
      <c r="B2897" s="5" t="s">
        <v>16266</v>
      </c>
      <c r="C2897" s="5" t="s">
        <v>9030</v>
      </c>
      <c r="D2897" s="5" t="s">
        <v>9031</v>
      </c>
      <c r="E2897" s="5" t="s">
        <v>9032</v>
      </c>
    </row>
    <row r="2898" spans="1:5" x14ac:dyDescent="0.3">
      <c r="A2898" s="4" t="s">
        <v>10555</v>
      </c>
      <c r="B2898" s="5" t="s">
        <v>16262</v>
      </c>
      <c r="C2898" s="5" t="s">
        <v>10556</v>
      </c>
      <c r="D2898" s="5" t="s">
        <v>10557</v>
      </c>
      <c r="E2898" s="5" t="s">
        <v>10558</v>
      </c>
    </row>
    <row r="2899" spans="1:5" x14ac:dyDescent="0.3">
      <c r="A2899" s="4" t="s">
        <v>10559</v>
      </c>
      <c r="B2899" s="5" t="s">
        <v>16262</v>
      </c>
      <c r="C2899" s="5" t="s">
        <v>10560</v>
      </c>
      <c r="D2899" s="5" t="s">
        <v>10561</v>
      </c>
      <c r="E2899" s="5" t="s">
        <v>10562</v>
      </c>
    </row>
    <row r="2900" spans="1:5" x14ac:dyDescent="0.3">
      <c r="A2900" s="4" t="s">
        <v>10563</v>
      </c>
      <c r="B2900" s="5" t="s">
        <v>16262</v>
      </c>
      <c r="C2900" s="5" t="s">
        <v>10564</v>
      </c>
      <c r="D2900" s="5" t="s">
        <v>10565</v>
      </c>
      <c r="E2900" s="5" t="s">
        <v>10566</v>
      </c>
    </row>
    <row r="2901" spans="1:5" x14ac:dyDescent="0.3">
      <c r="A2901" s="4" t="s">
        <v>10567</v>
      </c>
      <c r="B2901" s="5" t="s">
        <v>16262</v>
      </c>
      <c r="C2901" s="5" t="s">
        <v>10568</v>
      </c>
      <c r="D2901" s="5" t="s">
        <v>10569</v>
      </c>
      <c r="E2901" s="5" t="s">
        <v>10570</v>
      </c>
    </row>
    <row r="2902" spans="1:5" x14ac:dyDescent="0.3">
      <c r="A2902" s="4" t="s">
        <v>10567</v>
      </c>
      <c r="B2902" s="5" t="s">
        <v>16264</v>
      </c>
      <c r="C2902" s="5" t="s">
        <v>10571</v>
      </c>
      <c r="D2902" s="5" t="s">
        <v>10572</v>
      </c>
      <c r="E2902" s="5" t="s">
        <v>10573</v>
      </c>
    </row>
    <row r="2903" spans="1:5" x14ac:dyDescent="0.3">
      <c r="A2903" s="4" t="s">
        <v>10574</v>
      </c>
      <c r="B2903" s="5" t="s">
        <v>16262</v>
      </c>
      <c r="C2903" s="5" t="s">
        <v>10575</v>
      </c>
      <c r="D2903" s="5" t="s">
        <v>10576</v>
      </c>
      <c r="E2903" s="5" t="s">
        <v>10577</v>
      </c>
    </row>
    <row r="2904" spans="1:5" x14ac:dyDescent="0.3">
      <c r="A2904" s="4" t="s">
        <v>10574</v>
      </c>
      <c r="B2904" s="5" t="s">
        <v>16264</v>
      </c>
      <c r="C2904" s="5" t="s">
        <v>10578</v>
      </c>
      <c r="D2904" s="5" t="s">
        <v>10579</v>
      </c>
      <c r="E2904" s="5" t="s">
        <v>10580</v>
      </c>
    </row>
    <row r="2905" spans="1:5" x14ac:dyDescent="0.3">
      <c r="A2905" s="4" t="s">
        <v>10581</v>
      </c>
      <c r="B2905" s="5" t="s">
        <v>16262</v>
      </c>
      <c r="C2905" s="5" t="s">
        <v>10582</v>
      </c>
      <c r="D2905" s="5" t="s">
        <v>10583</v>
      </c>
      <c r="E2905" s="5" t="s">
        <v>10584</v>
      </c>
    </row>
    <row r="2906" spans="1:5" x14ac:dyDescent="0.3">
      <c r="A2906" s="4" t="s">
        <v>10581</v>
      </c>
      <c r="B2906" s="5" t="s">
        <v>16264</v>
      </c>
      <c r="C2906" s="5" t="s">
        <v>10585</v>
      </c>
      <c r="D2906" s="5" t="s">
        <v>10586</v>
      </c>
      <c r="E2906" s="5" t="s">
        <v>10587</v>
      </c>
    </row>
    <row r="2907" spans="1:5" x14ac:dyDescent="0.3">
      <c r="A2907" s="4" t="s">
        <v>10588</v>
      </c>
      <c r="B2907" s="5" t="s">
        <v>16262</v>
      </c>
      <c r="C2907" s="5" t="s">
        <v>10589</v>
      </c>
      <c r="D2907" s="5" t="s">
        <v>10590</v>
      </c>
      <c r="E2907" s="5" t="s">
        <v>10591</v>
      </c>
    </row>
    <row r="2908" spans="1:5" x14ac:dyDescent="0.3">
      <c r="A2908" s="4" t="s">
        <v>10592</v>
      </c>
      <c r="B2908" s="5" t="s">
        <v>16262</v>
      </c>
      <c r="C2908" s="5" t="s">
        <v>10593</v>
      </c>
      <c r="D2908" s="5" t="s">
        <v>10594</v>
      </c>
      <c r="E2908" s="5" t="s">
        <v>10595</v>
      </c>
    </row>
    <row r="2909" spans="1:5" x14ac:dyDescent="0.3">
      <c r="A2909" s="4" t="s">
        <v>10596</v>
      </c>
      <c r="B2909" s="5" t="s">
        <v>16262</v>
      </c>
      <c r="C2909" s="5" t="s">
        <v>10597</v>
      </c>
      <c r="D2909" s="5" t="s">
        <v>10598</v>
      </c>
      <c r="E2909" s="5" t="s">
        <v>10599</v>
      </c>
    </row>
    <row r="2910" spans="1:5" x14ac:dyDescent="0.3">
      <c r="A2910" s="4" t="s">
        <v>10600</v>
      </c>
      <c r="B2910" s="5" t="s">
        <v>16262</v>
      </c>
      <c r="C2910" s="5" t="s">
        <v>10601</v>
      </c>
      <c r="D2910" s="5" t="s">
        <v>10602</v>
      </c>
      <c r="E2910" s="5" t="s">
        <v>10603</v>
      </c>
    </row>
    <row r="2911" spans="1:5" x14ac:dyDescent="0.3">
      <c r="A2911" s="4" t="s">
        <v>10600</v>
      </c>
      <c r="B2911" s="5" t="s">
        <v>16264</v>
      </c>
      <c r="C2911" s="5" t="s">
        <v>10604</v>
      </c>
      <c r="D2911" s="5" t="s">
        <v>10605</v>
      </c>
      <c r="E2911" s="5" t="s">
        <v>10606</v>
      </c>
    </row>
    <row r="2912" spans="1:5" x14ac:dyDescent="0.3">
      <c r="A2912" s="4" t="s">
        <v>10607</v>
      </c>
      <c r="B2912" s="5" t="s">
        <v>16262</v>
      </c>
      <c r="C2912" s="5" t="s">
        <v>10608</v>
      </c>
      <c r="D2912" s="5" t="s">
        <v>10609</v>
      </c>
      <c r="E2912" s="5" t="s">
        <v>10610</v>
      </c>
    </row>
    <row r="2913" spans="1:5" x14ac:dyDescent="0.3">
      <c r="A2913" s="4" t="s">
        <v>10607</v>
      </c>
      <c r="B2913" s="5" t="s">
        <v>16264</v>
      </c>
      <c r="C2913" s="5" t="s">
        <v>10611</v>
      </c>
      <c r="D2913" s="5" t="s">
        <v>10612</v>
      </c>
      <c r="E2913" s="5" t="s">
        <v>10613</v>
      </c>
    </row>
    <row r="2914" spans="1:5" x14ac:dyDescent="0.3">
      <c r="A2914" s="4" t="s">
        <v>10607</v>
      </c>
      <c r="B2914" s="5" t="s">
        <v>16263</v>
      </c>
      <c r="C2914" s="5" t="s">
        <v>10614</v>
      </c>
      <c r="D2914" s="5" t="s">
        <v>10615</v>
      </c>
      <c r="E2914" s="5" t="s">
        <v>10616</v>
      </c>
    </row>
    <row r="2915" spans="1:5" x14ac:dyDescent="0.3">
      <c r="A2915" s="4" t="s">
        <v>10617</v>
      </c>
      <c r="B2915" s="5" t="s">
        <v>16262</v>
      </c>
      <c r="C2915" s="5" t="s">
        <v>10618</v>
      </c>
      <c r="D2915" s="5" t="s">
        <v>10619</v>
      </c>
      <c r="E2915" s="5" t="s">
        <v>10620</v>
      </c>
    </row>
    <row r="2916" spans="1:5" x14ac:dyDescent="0.3">
      <c r="A2916" s="4" t="s">
        <v>10617</v>
      </c>
      <c r="B2916" s="5" t="s">
        <v>16264</v>
      </c>
      <c r="C2916" s="5" t="s">
        <v>10621</v>
      </c>
      <c r="D2916" s="5" t="s">
        <v>10622</v>
      </c>
      <c r="E2916" s="5" t="s">
        <v>10623</v>
      </c>
    </row>
    <row r="2917" spans="1:5" x14ac:dyDescent="0.3">
      <c r="A2917" s="4" t="s">
        <v>10624</v>
      </c>
      <c r="B2917" s="5" t="s">
        <v>16262</v>
      </c>
      <c r="C2917" s="5" t="s">
        <v>10625</v>
      </c>
      <c r="D2917" s="5" t="s">
        <v>10626</v>
      </c>
      <c r="E2917" s="5" t="s">
        <v>10627</v>
      </c>
    </row>
    <row r="2918" spans="1:5" x14ac:dyDescent="0.3">
      <c r="A2918" s="4" t="s">
        <v>10624</v>
      </c>
      <c r="B2918" s="5" t="s">
        <v>16264</v>
      </c>
      <c r="C2918" s="5" t="s">
        <v>10628</v>
      </c>
      <c r="D2918" s="5" t="s">
        <v>10629</v>
      </c>
      <c r="E2918" s="5" t="s">
        <v>10630</v>
      </c>
    </row>
    <row r="2919" spans="1:5" x14ac:dyDescent="0.3">
      <c r="A2919" s="4" t="s">
        <v>10631</v>
      </c>
      <c r="B2919" s="5" t="s">
        <v>16262</v>
      </c>
      <c r="C2919" s="5" t="s">
        <v>10632</v>
      </c>
      <c r="D2919" s="5" t="s">
        <v>10633</v>
      </c>
      <c r="E2919" s="5" t="s">
        <v>10634</v>
      </c>
    </row>
    <row r="2920" spans="1:5" x14ac:dyDescent="0.3">
      <c r="A2920" s="4" t="s">
        <v>10635</v>
      </c>
      <c r="B2920" s="5" t="s">
        <v>16262</v>
      </c>
      <c r="C2920" s="5" t="s">
        <v>10636</v>
      </c>
      <c r="D2920" s="5" t="s">
        <v>10637</v>
      </c>
      <c r="E2920" s="5" t="s">
        <v>10638</v>
      </c>
    </row>
    <row r="2921" spans="1:5" x14ac:dyDescent="0.3">
      <c r="A2921" s="4" t="s">
        <v>10635</v>
      </c>
      <c r="B2921" s="5" t="s">
        <v>16264</v>
      </c>
      <c r="C2921" s="5" t="s">
        <v>10639</v>
      </c>
      <c r="D2921" s="5" t="s">
        <v>10640</v>
      </c>
      <c r="E2921" s="5" t="s">
        <v>10641</v>
      </c>
    </row>
    <row r="2922" spans="1:5" x14ac:dyDescent="0.3">
      <c r="A2922" s="4" t="s">
        <v>10642</v>
      </c>
      <c r="B2922" s="5" t="s">
        <v>16262</v>
      </c>
      <c r="C2922" s="5" t="s">
        <v>10643</v>
      </c>
      <c r="D2922" s="5" t="s">
        <v>10644</v>
      </c>
      <c r="E2922" s="5" t="s">
        <v>10645</v>
      </c>
    </row>
    <row r="2923" spans="1:5" x14ac:dyDescent="0.3">
      <c r="A2923" s="4" t="s">
        <v>10642</v>
      </c>
      <c r="B2923" s="5" t="s">
        <v>16264</v>
      </c>
      <c r="C2923" s="5" t="s">
        <v>10646</v>
      </c>
      <c r="D2923" s="5" t="s">
        <v>10647</v>
      </c>
      <c r="E2923" s="5" t="s">
        <v>10648</v>
      </c>
    </row>
    <row r="2924" spans="1:5" x14ac:dyDescent="0.3">
      <c r="A2924" s="4" t="s">
        <v>10649</v>
      </c>
      <c r="B2924" s="5" t="s">
        <v>16262</v>
      </c>
      <c r="C2924" s="5" t="s">
        <v>10650</v>
      </c>
      <c r="D2924" s="5" t="s">
        <v>10651</v>
      </c>
      <c r="E2924" s="5" t="s">
        <v>10652</v>
      </c>
    </row>
    <row r="2925" spans="1:5" x14ac:dyDescent="0.3">
      <c r="A2925" s="4" t="s">
        <v>10649</v>
      </c>
      <c r="B2925" s="5" t="s">
        <v>16264</v>
      </c>
      <c r="C2925" s="5" t="s">
        <v>10653</v>
      </c>
      <c r="D2925" s="5" t="s">
        <v>10654</v>
      </c>
      <c r="E2925" s="5" t="s">
        <v>10655</v>
      </c>
    </row>
    <row r="2926" spans="1:5" x14ac:dyDescent="0.3">
      <c r="A2926" s="4" t="s">
        <v>10656</v>
      </c>
      <c r="B2926" s="5" t="s">
        <v>16262</v>
      </c>
      <c r="C2926" s="5" t="s">
        <v>10657</v>
      </c>
      <c r="D2926" s="5" t="s">
        <v>10658</v>
      </c>
      <c r="E2926" s="5" t="s">
        <v>10659</v>
      </c>
    </row>
    <row r="2927" spans="1:5" x14ac:dyDescent="0.3">
      <c r="A2927" s="4" t="s">
        <v>10660</v>
      </c>
      <c r="B2927" s="5" t="s">
        <v>16262</v>
      </c>
      <c r="C2927" s="5" t="s">
        <v>10661</v>
      </c>
      <c r="D2927" s="5" t="s">
        <v>10662</v>
      </c>
      <c r="E2927" s="5" t="s">
        <v>10663</v>
      </c>
    </row>
    <row r="2928" spans="1:5" x14ac:dyDescent="0.3">
      <c r="A2928" s="4" t="s">
        <v>10664</v>
      </c>
      <c r="B2928" s="5" t="s">
        <v>16262</v>
      </c>
      <c r="C2928" s="5" t="s">
        <v>10665</v>
      </c>
      <c r="D2928" s="5" t="s">
        <v>10666</v>
      </c>
      <c r="E2928" s="5" t="s">
        <v>10667</v>
      </c>
    </row>
    <row r="2929" spans="1:5" x14ac:dyDescent="0.3">
      <c r="A2929" s="4" t="s">
        <v>10664</v>
      </c>
      <c r="B2929" s="5" t="s">
        <v>16264</v>
      </c>
      <c r="C2929" s="5" t="s">
        <v>10668</v>
      </c>
      <c r="D2929" s="5" t="s">
        <v>10669</v>
      </c>
      <c r="E2929" s="5" t="s">
        <v>10670</v>
      </c>
    </row>
    <row r="2930" spans="1:5" x14ac:dyDescent="0.3">
      <c r="A2930" s="4" t="s">
        <v>10671</v>
      </c>
      <c r="B2930" s="5" t="s">
        <v>16262</v>
      </c>
      <c r="C2930" s="5" t="s">
        <v>10672</v>
      </c>
      <c r="D2930" s="5" t="s">
        <v>10673</v>
      </c>
      <c r="E2930" s="5" t="s">
        <v>10674</v>
      </c>
    </row>
    <row r="2931" spans="1:5" x14ac:dyDescent="0.3">
      <c r="A2931" s="4" t="s">
        <v>10671</v>
      </c>
      <c r="B2931" s="5" t="s">
        <v>16266</v>
      </c>
      <c r="C2931" s="5" t="s">
        <v>10675</v>
      </c>
      <c r="D2931" s="5" t="s">
        <v>10676</v>
      </c>
      <c r="E2931" s="5" t="s">
        <v>10677</v>
      </c>
    </row>
    <row r="2932" spans="1:5" x14ac:dyDescent="0.3">
      <c r="A2932" s="4" t="s">
        <v>10678</v>
      </c>
      <c r="B2932" s="5" t="s">
        <v>16262</v>
      </c>
      <c r="C2932" s="5" t="s">
        <v>10679</v>
      </c>
      <c r="D2932" s="5" t="s">
        <v>10680</v>
      </c>
      <c r="E2932" s="5" t="s">
        <v>10681</v>
      </c>
    </row>
    <row r="2933" spans="1:5" x14ac:dyDescent="0.3">
      <c r="A2933" s="4" t="s">
        <v>10678</v>
      </c>
      <c r="B2933" s="5" t="s">
        <v>16264</v>
      </c>
      <c r="C2933" s="5" t="s">
        <v>10682</v>
      </c>
      <c r="D2933" s="5" t="s">
        <v>10683</v>
      </c>
      <c r="E2933" s="5" t="s">
        <v>10684</v>
      </c>
    </row>
    <row r="2934" spans="1:5" x14ac:dyDescent="0.3">
      <c r="A2934" s="4" t="s">
        <v>10685</v>
      </c>
      <c r="B2934" s="5" t="s">
        <v>16262</v>
      </c>
      <c r="C2934" s="5" t="s">
        <v>10686</v>
      </c>
      <c r="D2934" s="5" t="s">
        <v>10687</v>
      </c>
      <c r="E2934" s="5" t="s">
        <v>10688</v>
      </c>
    </row>
    <row r="2935" spans="1:5" x14ac:dyDescent="0.3">
      <c r="A2935" s="4" t="s">
        <v>10685</v>
      </c>
      <c r="B2935" s="5" t="s">
        <v>16264</v>
      </c>
      <c r="C2935" s="5" t="s">
        <v>10689</v>
      </c>
      <c r="D2935" s="5" t="s">
        <v>10690</v>
      </c>
      <c r="E2935" s="5" t="s">
        <v>10691</v>
      </c>
    </row>
    <row r="2936" spans="1:5" x14ac:dyDescent="0.3">
      <c r="A2936" s="4" t="s">
        <v>10692</v>
      </c>
      <c r="B2936" s="5" t="s">
        <v>16262</v>
      </c>
      <c r="C2936" s="5" t="s">
        <v>10693</v>
      </c>
      <c r="D2936" s="5" t="s">
        <v>10694</v>
      </c>
      <c r="E2936" s="5" t="s">
        <v>10695</v>
      </c>
    </row>
    <row r="2937" spans="1:5" x14ac:dyDescent="0.3">
      <c r="A2937" s="4" t="s">
        <v>10692</v>
      </c>
      <c r="B2937" s="5" t="s">
        <v>16264</v>
      </c>
      <c r="C2937" s="5" t="s">
        <v>10696</v>
      </c>
      <c r="D2937" s="5" t="s">
        <v>10697</v>
      </c>
      <c r="E2937" s="5" t="s">
        <v>10698</v>
      </c>
    </row>
    <row r="2938" spans="1:5" x14ac:dyDescent="0.3">
      <c r="A2938" s="4" t="s">
        <v>10692</v>
      </c>
      <c r="B2938" s="5" t="s">
        <v>16266</v>
      </c>
      <c r="C2938" s="5" t="s">
        <v>9030</v>
      </c>
      <c r="D2938" s="5" t="s">
        <v>9031</v>
      </c>
      <c r="E2938" s="5" t="s">
        <v>9032</v>
      </c>
    </row>
    <row r="2939" spans="1:5" x14ac:dyDescent="0.3">
      <c r="A2939" s="4" t="s">
        <v>10699</v>
      </c>
      <c r="B2939" s="5" t="s">
        <v>16262</v>
      </c>
      <c r="C2939" s="5" t="s">
        <v>10700</v>
      </c>
      <c r="D2939" s="5" t="s">
        <v>10701</v>
      </c>
      <c r="E2939" s="5" t="s">
        <v>10702</v>
      </c>
    </row>
    <row r="2940" spans="1:5" x14ac:dyDescent="0.3">
      <c r="A2940" s="4" t="s">
        <v>10699</v>
      </c>
      <c r="B2940" s="5" t="s">
        <v>16264</v>
      </c>
      <c r="C2940" s="5" t="s">
        <v>10703</v>
      </c>
      <c r="D2940" s="5" t="s">
        <v>10704</v>
      </c>
      <c r="E2940" s="5" t="s">
        <v>10705</v>
      </c>
    </row>
    <row r="2941" spans="1:5" x14ac:dyDescent="0.3">
      <c r="A2941" s="4" t="s">
        <v>10706</v>
      </c>
      <c r="B2941" s="5" t="s">
        <v>16262</v>
      </c>
      <c r="C2941" s="5" t="s">
        <v>10707</v>
      </c>
      <c r="D2941" s="5" t="s">
        <v>10708</v>
      </c>
      <c r="E2941" s="5" t="s">
        <v>10709</v>
      </c>
    </row>
    <row r="2942" spans="1:5" x14ac:dyDescent="0.3">
      <c r="A2942" s="4" t="s">
        <v>10710</v>
      </c>
      <c r="B2942" s="5" t="s">
        <v>16262</v>
      </c>
      <c r="C2942" s="5" t="s">
        <v>10711</v>
      </c>
      <c r="D2942" s="5" t="s">
        <v>10712</v>
      </c>
      <c r="E2942" s="5" t="s">
        <v>10713</v>
      </c>
    </row>
    <row r="2943" spans="1:5" x14ac:dyDescent="0.3">
      <c r="A2943" s="4" t="s">
        <v>10714</v>
      </c>
      <c r="B2943" s="5" t="s">
        <v>16262</v>
      </c>
      <c r="C2943" s="5" t="s">
        <v>10715</v>
      </c>
      <c r="D2943" s="5" t="s">
        <v>10716</v>
      </c>
      <c r="E2943" s="5" t="s">
        <v>10717</v>
      </c>
    </row>
    <row r="2944" spans="1:5" x14ac:dyDescent="0.3">
      <c r="A2944" s="4" t="s">
        <v>10718</v>
      </c>
      <c r="B2944" s="5" t="s">
        <v>16262</v>
      </c>
      <c r="C2944" s="5" t="s">
        <v>10719</v>
      </c>
      <c r="D2944" s="5" t="s">
        <v>10720</v>
      </c>
      <c r="E2944" s="5" t="s">
        <v>10721</v>
      </c>
    </row>
    <row r="2945" spans="1:5" x14ac:dyDescent="0.3">
      <c r="A2945" s="4" t="s">
        <v>10722</v>
      </c>
      <c r="B2945" s="5" t="s">
        <v>16262</v>
      </c>
      <c r="C2945" s="5" t="s">
        <v>10723</v>
      </c>
      <c r="D2945" s="5" t="s">
        <v>10724</v>
      </c>
      <c r="E2945" s="5" t="s">
        <v>10725</v>
      </c>
    </row>
    <row r="2946" spans="1:5" x14ac:dyDescent="0.3">
      <c r="A2946" s="4" t="s">
        <v>10726</v>
      </c>
      <c r="B2946" s="5" t="s">
        <v>16262</v>
      </c>
      <c r="C2946" s="5" t="s">
        <v>10727</v>
      </c>
      <c r="D2946" s="5" t="s">
        <v>10728</v>
      </c>
      <c r="E2946" s="5" t="s">
        <v>10729</v>
      </c>
    </row>
    <row r="2947" spans="1:5" x14ac:dyDescent="0.3">
      <c r="A2947" s="4" t="s">
        <v>10726</v>
      </c>
      <c r="B2947" s="5" t="s">
        <v>16264</v>
      </c>
      <c r="C2947" s="5" t="s">
        <v>10730</v>
      </c>
      <c r="D2947" s="5" t="s">
        <v>10731</v>
      </c>
      <c r="E2947" s="5" t="s">
        <v>10732</v>
      </c>
    </row>
    <row r="2948" spans="1:5" x14ac:dyDescent="0.3">
      <c r="A2948" s="4" t="s">
        <v>10733</v>
      </c>
      <c r="B2948" s="5" t="s">
        <v>16262</v>
      </c>
      <c r="C2948" s="5" t="s">
        <v>10734</v>
      </c>
      <c r="D2948" s="5" t="s">
        <v>10735</v>
      </c>
      <c r="E2948" s="5" t="s">
        <v>10736</v>
      </c>
    </row>
    <row r="2949" spans="1:5" x14ac:dyDescent="0.3">
      <c r="A2949" s="4" t="s">
        <v>10733</v>
      </c>
      <c r="B2949" s="5" t="s">
        <v>16266</v>
      </c>
      <c r="C2949" s="5" t="s">
        <v>9030</v>
      </c>
      <c r="D2949" s="5" t="s">
        <v>10737</v>
      </c>
      <c r="E2949" s="5" t="s">
        <v>9032</v>
      </c>
    </row>
    <row r="2950" spans="1:5" x14ac:dyDescent="0.3">
      <c r="A2950" s="4" t="s">
        <v>10738</v>
      </c>
      <c r="B2950" s="5" t="s">
        <v>16262</v>
      </c>
      <c r="C2950" s="5" t="s">
        <v>10739</v>
      </c>
      <c r="D2950" s="5" t="s">
        <v>10740</v>
      </c>
      <c r="E2950" s="5" t="s">
        <v>10741</v>
      </c>
    </row>
    <row r="2951" spans="1:5" x14ac:dyDescent="0.3">
      <c r="A2951" s="4" t="s">
        <v>10742</v>
      </c>
      <c r="B2951" s="5" t="s">
        <v>16262</v>
      </c>
      <c r="C2951" s="5" t="s">
        <v>10743</v>
      </c>
      <c r="D2951" s="5" t="s">
        <v>10744</v>
      </c>
      <c r="E2951" s="5" t="s">
        <v>10745</v>
      </c>
    </row>
    <row r="2952" spans="1:5" x14ac:dyDescent="0.3">
      <c r="A2952" s="4" t="s">
        <v>10746</v>
      </c>
      <c r="B2952" s="5" t="s">
        <v>16262</v>
      </c>
      <c r="C2952" s="5" t="s">
        <v>10747</v>
      </c>
      <c r="D2952" s="5" t="s">
        <v>10748</v>
      </c>
      <c r="E2952" s="5" t="s">
        <v>10749</v>
      </c>
    </row>
    <row r="2953" spans="1:5" x14ac:dyDescent="0.3">
      <c r="A2953" s="4" t="s">
        <v>10750</v>
      </c>
      <c r="B2953" s="5" t="s">
        <v>16262</v>
      </c>
      <c r="C2953" s="5" t="s">
        <v>10751</v>
      </c>
      <c r="D2953" s="5" t="s">
        <v>10752</v>
      </c>
      <c r="E2953" s="5" t="s">
        <v>10753</v>
      </c>
    </row>
    <row r="2954" spans="1:5" x14ac:dyDescent="0.3">
      <c r="A2954" s="4" t="s">
        <v>10754</v>
      </c>
      <c r="B2954" s="5" t="s">
        <v>16262</v>
      </c>
      <c r="C2954" s="5" t="s">
        <v>10755</v>
      </c>
      <c r="D2954" s="5" t="s">
        <v>10756</v>
      </c>
      <c r="E2954" s="5" t="s">
        <v>10757</v>
      </c>
    </row>
    <row r="2955" spans="1:5" x14ac:dyDescent="0.3">
      <c r="A2955" s="4" t="s">
        <v>10754</v>
      </c>
      <c r="B2955" s="5" t="s">
        <v>16264</v>
      </c>
      <c r="C2955" s="5" t="s">
        <v>10758</v>
      </c>
      <c r="D2955" s="5" t="s">
        <v>10759</v>
      </c>
      <c r="E2955" s="5" t="s">
        <v>10760</v>
      </c>
    </row>
    <row r="2956" spans="1:5" x14ac:dyDescent="0.3">
      <c r="A2956" s="4" t="s">
        <v>10761</v>
      </c>
      <c r="B2956" s="5" t="s">
        <v>16262</v>
      </c>
      <c r="C2956" s="5" t="s">
        <v>10762</v>
      </c>
      <c r="D2956" s="5" t="s">
        <v>10763</v>
      </c>
      <c r="E2956" s="5" t="s">
        <v>10764</v>
      </c>
    </row>
    <row r="2957" spans="1:5" x14ac:dyDescent="0.3">
      <c r="A2957" s="4" t="s">
        <v>10765</v>
      </c>
      <c r="B2957" s="5" t="s">
        <v>16262</v>
      </c>
      <c r="C2957" s="5" t="s">
        <v>10766</v>
      </c>
      <c r="D2957" s="5" t="s">
        <v>10767</v>
      </c>
      <c r="E2957" s="5" t="s">
        <v>10768</v>
      </c>
    </row>
    <row r="2958" spans="1:5" x14ac:dyDescent="0.3">
      <c r="A2958" s="4" t="s">
        <v>10765</v>
      </c>
      <c r="B2958" s="5" t="s">
        <v>16264</v>
      </c>
      <c r="C2958" s="5" t="s">
        <v>10769</v>
      </c>
      <c r="D2958" s="5" t="s">
        <v>10770</v>
      </c>
      <c r="E2958" s="5" t="s">
        <v>10771</v>
      </c>
    </row>
    <row r="2959" spans="1:5" x14ac:dyDescent="0.3">
      <c r="A2959" s="4" t="s">
        <v>10772</v>
      </c>
      <c r="B2959" s="5" t="s">
        <v>16262</v>
      </c>
      <c r="C2959" s="5" t="s">
        <v>10773</v>
      </c>
      <c r="D2959" s="5" t="s">
        <v>10774</v>
      </c>
      <c r="E2959" s="5" t="s">
        <v>10775</v>
      </c>
    </row>
    <row r="2960" spans="1:5" x14ac:dyDescent="0.3">
      <c r="A2960" s="4" t="s">
        <v>10776</v>
      </c>
      <c r="B2960" s="5" t="s">
        <v>16262</v>
      </c>
      <c r="C2960" s="5" t="s">
        <v>10777</v>
      </c>
      <c r="D2960" s="5" t="s">
        <v>10778</v>
      </c>
      <c r="E2960" s="5" t="s">
        <v>10779</v>
      </c>
    </row>
    <row r="2961" spans="1:5" x14ac:dyDescent="0.3">
      <c r="A2961" s="4" t="s">
        <v>10776</v>
      </c>
      <c r="B2961" s="5" t="s">
        <v>16264</v>
      </c>
      <c r="C2961" s="5" t="s">
        <v>10780</v>
      </c>
      <c r="D2961" s="5" t="s">
        <v>10781</v>
      </c>
      <c r="E2961" s="5" t="s">
        <v>10782</v>
      </c>
    </row>
    <row r="2962" spans="1:5" x14ac:dyDescent="0.3">
      <c r="A2962" s="4" t="s">
        <v>10783</v>
      </c>
      <c r="B2962" s="5" t="s">
        <v>16262</v>
      </c>
      <c r="C2962" s="5" t="s">
        <v>10784</v>
      </c>
      <c r="D2962" s="5" t="s">
        <v>10785</v>
      </c>
      <c r="E2962" s="5" t="s">
        <v>10786</v>
      </c>
    </row>
    <row r="2963" spans="1:5" x14ac:dyDescent="0.3">
      <c r="A2963" s="4" t="s">
        <v>10787</v>
      </c>
      <c r="B2963" s="5" t="s">
        <v>16262</v>
      </c>
      <c r="C2963" s="5" t="s">
        <v>10788</v>
      </c>
      <c r="D2963" s="5" t="s">
        <v>10789</v>
      </c>
      <c r="E2963" s="5" t="s">
        <v>10790</v>
      </c>
    </row>
    <row r="2964" spans="1:5" x14ac:dyDescent="0.3">
      <c r="A2964" s="4" t="s">
        <v>10791</v>
      </c>
      <c r="B2964" s="5" t="s">
        <v>16262</v>
      </c>
      <c r="C2964" s="5" t="s">
        <v>10792</v>
      </c>
      <c r="D2964" s="5" t="s">
        <v>10793</v>
      </c>
      <c r="E2964" s="5" t="s">
        <v>10794</v>
      </c>
    </row>
    <row r="2965" spans="1:5" x14ac:dyDescent="0.3">
      <c r="A2965" s="4" t="s">
        <v>10795</v>
      </c>
      <c r="B2965" s="5" t="s">
        <v>16262</v>
      </c>
      <c r="C2965" s="5" t="s">
        <v>10796</v>
      </c>
      <c r="D2965" s="5" t="s">
        <v>10797</v>
      </c>
      <c r="E2965" s="5" t="s">
        <v>10798</v>
      </c>
    </row>
    <row r="2966" spans="1:5" x14ac:dyDescent="0.3">
      <c r="A2966" s="4" t="s">
        <v>10795</v>
      </c>
      <c r="B2966" s="5" t="s">
        <v>16264</v>
      </c>
      <c r="C2966" s="5" t="s">
        <v>10799</v>
      </c>
      <c r="D2966" s="5" t="s">
        <v>10800</v>
      </c>
      <c r="E2966" s="5" t="s">
        <v>10801</v>
      </c>
    </row>
    <row r="2967" spans="1:5" x14ac:dyDescent="0.3">
      <c r="A2967" s="4" t="s">
        <v>10802</v>
      </c>
      <c r="B2967" s="5" t="s">
        <v>16262</v>
      </c>
      <c r="C2967" s="5" t="s">
        <v>10803</v>
      </c>
      <c r="D2967" s="5" t="s">
        <v>10804</v>
      </c>
      <c r="E2967" s="5" t="s">
        <v>10805</v>
      </c>
    </row>
    <row r="2968" spans="1:5" x14ac:dyDescent="0.3">
      <c r="A2968" s="4" t="s">
        <v>10806</v>
      </c>
      <c r="B2968" s="5" t="s">
        <v>16262</v>
      </c>
      <c r="C2968" s="5" t="s">
        <v>10807</v>
      </c>
      <c r="D2968" s="5" t="s">
        <v>10808</v>
      </c>
      <c r="E2968" s="5" t="s">
        <v>10809</v>
      </c>
    </row>
    <row r="2969" spans="1:5" x14ac:dyDescent="0.3">
      <c r="A2969" s="4" t="s">
        <v>10806</v>
      </c>
      <c r="B2969" s="5" t="s">
        <v>16264</v>
      </c>
      <c r="C2969" s="5" t="s">
        <v>10810</v>
      </c>
      <c r="D2969" s="5" t="s">
        <v>10811</v>
      </c>
      <c r="E2969" s="5" t="s">
        <v>10812</v>
      </c>
    </row>
    <row r="2970" spans="1:5" x14ac:dyDescent="0.3">
      <c r="A2970" s="4" t="s">
        <v>10813</v>
      </c>
      <c r="B2970" s="5" t="s">
        <v>16262</v>
      </c>
      <c r="C2970" s="5" t="s">
        <v>10814</v>
      </c>
      <c r="D2970" s="5" t="s">
        <v>10815</v>
      </c>
      <c r="E2970" s="5" t="s">
        <v>10816</v>
      </c>
    </row>
    <row r="2971" spans="1:5" x14ac:dyDescent="0.3">
      <c r="A2971" s="4" t="s">
        <v>10813</v>
      </c>
      <c r="B2971" s="5" t="s">
        <v>16264</v>
      </c>
      <c r="C2971" s="5" t="s">
        <v>10817</v>
      </c>
      <c r="D2971" s="5" t="s">
        <v>10818</v>
      </c>
      <c r="E2971" s="5" t="s">
        <v>10819</v>
      </c>
    </row>
    <row r="2972" spans="1:5" x14ac:dyDescent="0.3">
      <c r="A2972" s="4" t="s">
        <v>10820</v>
      </c>
      <c r="B2972" s="5" t="s">
        <v>16262</v>
      </c>
      <c r="C2972" s="5" t="s">
        <v>10821</v>
      </c>
      <c r="D2972" s="5" t="s">
        <v>10822</v>
      </c>
      <c r="E2972" s="5" t="s">
        <v>10823</v>
      </c>
    </row>
    <row r="2973" spans="1:5" x14ac:dyDescent="0.3">
      <c r="A2973" s="4" t="s">
        <v>10824</v>
      </c>
      <c r="B2973" s="5" t="s">
        <v>16262</v>
      </c>
      <c r="C2973" s="5" t="s">
        <v>10825</v>
      </c>
      <c r="D2973" s="5" t="s">
        <v>10826</v>
      </c>
      <c r="E2973" s="5" t="s">
        <v>10827</v>
      </c>
    </row>
    <row r="2974" spans="1:5" x14ac:dyDescent="0.3">
      <c r="A2974" s="4" t="s">
        <v>10828</v>
      </c>
      <c r="B2974" s="5" t="s">
        <v>16262</v>
      </c>
      <c r="C2974" s="5" t="s">
        <v>10829</v>
      </c>
      <c r="D2974" s="5" t="s">
        <v>10830</v>
      </c>
      <c r="E2974" s="5" t="s">
        <v>10831</v>
      </c>
    </row>
    <row r="2975" spans="1:5" x14ac:dyDescent="0.3">
      <c r="A2975" s="4" t="s">
        <v>10828</v>
      </c>
      <c r="B2975" s="5" t="s">
        <v>16264</v>
      </c>
      <c r="C2975" s="5" t="s">
        <v>10832</v>
      </c>
      <c r="D2975" s="5" t="s">
        <v>10833</v>
      </c>
      <c r="E2975" s="5" t="s">
        <v>10834</v>
      </c>
    </row>
    <row r="2976" spans="1:5" x14ac:dyDescent="0.3">
      <c r="A2976" s="4" t="s">
        <v>10835</v>
      </c>
      <c r="B2976" s="5" t="s">
        <v>16262</v>
      </c>
      <c r="C2976" s="5" t="s">
        <v>10836</v>
      </c>
      <c r="D2976" s="5" t="s">
        <v>10837</v>
      </c>
      <c r="E2976" s="5" t="s">
        <v>10838</v>
      </c>
    </row>
    <row r="2977" spans="1:5" x14ac:dyDescent="0.3">
      <c r="A2977" s="4" t="s">
        <v>10839</v>
      </c>
      <c r="B2977" s="5" t="s">
        <v>16262</v>
      </c>
      <c r="C2977" s="5" t="s">
        <v>10840</v>
      </c>
      <c r="D2977" s="5" t="s">
        <v>10841</v>
      </c>
      <c r="E2977" s="5" t="s">
        <v>10842</v>
      </c>
    </row>
    <row r="2978" spans="1:5" x14ac:dyDescent="0.3">
      <c r="A2978" s="4" t="s">
        <v>10843</v>
      </c>
      <c r="B2978" s="5" t="s">
        <v>16262</v>
      </c>
      <c r="C2978" s="5" t="s">
        <v>10844</v>
      </c>
      <c r="D2978" s="5" t="s">
        <v>10845</v>
      </c>
      <c r="E2978" s="5" t="s">
        <v>10846</v>
      </c>
    </row>
    <row r="2979" spans="1:5" x14ac:dyDescent="0.3">
      <c r="A2979" s="4" t="s">
        <v>10843</v>
      </c>
      <c r="B2979" s="5" t="s">
        <v>16264</v>
      </c>
      <c r="C2979" s="5" t="s">
        <v>10847</v>
      </c>
      <c r="D2979" s="5" t="s">
        <v>10848</v>
      </c>
      <c r="E2979" s="5" t="s">
        <v>10849</v>
      </c>
    </row>
    <row r="2980" spans="1:5" x14ac:dyDescent="0.3">
      <c r="A2980" s="4" t="s">
        <v>10850</v>
      </c>
      <c r="B2980" s="5" t="s">
        <v>16262</v>
      </c>
      <c r="C2980" s="5" t="s">
        <v>10851</v>
      </c>
      <c r="D2980" s="5" t="s">
        <v>10852</v>
      </c>
      <c r="E2980" s="5" t="s">
        <v>10853</v>
      </c>
    </row>
    <row r="2981" spans="1:5" x14ac:dyDescent="0.3">
      <c r="A2981" s="4" t="s">
        <v>10850</v>
      </c>
      <c r="B2981" s="5" t="s">
        <v>16264</v>
      </c>
      <c r="C2981" s="5" t="s">
        <v>10854</v>
      </c>
      <c r="D2981" s="5" t="s">
        <v>10855</v>
      </c>
      <c r="E2981" s="5" t="s">
        <v>10856</v>
      </c>
    </row>
    <row r="2982" spans="1:5" x14ac:dyDescent="0.3">
      <c r="A2982" s="4" t="s">
        <v>10857</v>
      </c>
      <c r="B2982" s="5" t="s">
        <v>16262</v>
      </c>
      <c r="C2982" s="5" t="s">
        <v>10858</v>
      </c>
      <c r="D2982" s="5" t="s">
        <v>10859</v>
      </c>
      <c r="E2982" s="5" t="s">
        <v>10860</v>
      </c>
    </row>
    <row r="2983" spans="1:5" x14ac:dyDescent="0.3">
      <c r="A2983" s="4" t="s">
        <v>10861</v>
      </c>
      <c r="B2983" s="5" t="s">
        <v>16262</v>
      </c>
      <c r="C2983" s="5" t="s">
        <v>10862</v>
      </c>
      <c r="D2983" s="5" t="s">
        <v>10863</v>
      </c>
      <c r="E2983" s="5" t="s">
        <v>10864</v>
      </c>
    </row>
    <row r="2984" spans="1:5" x14ac:dyDescent="0.3">
      <c r="A2984" s="4" t="s">
        <v>10861</v>
      </c>
      <c r="B2984" s="5" t="s">
        <v>16263</v>
      </c>
      <c r="C2984" s="5" t="s">
        <v>10865</v>
      </c>
      <c r="D2984" s="5" t="s">
        <v>10866</v>
      </c>
      <c r="E2984" s="5" t="s">
        <v>10867</v>
      </c>
    </row>
    <row r="2985" spans="1:5" x14ac:dyDescent="0.3">
      <c r="A2985" s="4" t="s">
        <v>10861</v>
      </c>
      <c r="B2985" s="5" t="s">
        <v>16266</v>
      </c>
      <c r="C2985" s="5" t="s">
        <v>9030</v>
      </c>
      <c r="D2985" s="5" t="s">
        <v>10868</v>
      </c>
      <c r="E2985" s="5" t="s">
        <v>9032</v>
      </c>
    </row>
    <row r="2986" spans="1:5" x14ac:dyDescent="0.3">
      <c r="A2986" s="4" t="s">
        <v>10869</v>
      </c>
      <c r="B2986" s="5" t="s">
        <v>16262</v>
      </c>
      <c r="C2986" s="5" t="s">
        <v>10870</v>
      </c>
      <c r="D2986" s="5" t="s">
        <v>10871</v>
      </c>
      <c r="E2986" s="5" t="s">
        <v>10872</v>
      </c>
    </row>
    <row r="2987" spans="1:5" x14ac:dyDescent="0.3">
      <c r="A2987" s="4" t="s">
        <v>10873</v>
      </c>
      <c r="B2987" s="5" t="s">
        <v>16262</v>
      </c>
      <c r="C2987" s="5" t="s">
        <v>10874</v>
      </c>
      <c r="D2987" s="5" t="s">
        <v>10875</v>
      </c>
      <c r="E2987" s="5" t="s">
        <v>10876</v>
      </c>
    </row>
    <row r="2988" spans="1:5" x14ac:dyDescent="0.3">
      <c r="A2988" s="4" t="s">
        <v>10873</v>
      </c>
      <c r="B2988" s="5" t="s">
        <v>16264</v>
      </c>
      <c r="C2988" s="5" t="s">
        <v>10877</v>
      </c>
      <c r="D2988" s="5" t="s">
        <v>10878</v>
      </c>
      <c r="E2988" s="5" t="s">
        <v>10879</v>
      </c>
    </row>
    <row r="2989" spans="1:5" x14ac:dyDescent="0.3">
      <c r="A2989" s="4" t="s">
        <v>10880</v>
      </c>
      <c r="B2989" s="5" t="s">
        <v>16262</v>
      </c>
      <c r="C2989" s="5" t="s">
        <v>10881</v>
      </c>
      <c r="D2989" s="5" t="s">
        <v>10882</v>
      </c>
      <c r="E2989" s="5" t="s">
        <v>10883</v>
      </c>
    </row>
    <row r="2990" spans="1:5" x14ac:dyDescent="0.3">
      <c r="A2990" s="4" t="s">
        <v>10880</v>
      </c>
      <c r="B2990" s="5" t="s">
        <v>16264</v>
      </c>
      <c r="C2990" s="5" t="s">
        <v>10884</v>
      </c>
      <c r="D2990" s="5" t="s">
        <v>10885</v>
      </c>
      <c r="E2990" s="5" t="s">
        <v>10886</v>
      </c>
    </row>
    <row r="2991" spans="1:5" x14ac:dyDescent="0.3">
      <c r="A2991" s="4" t="s">
        <v>10887</v>
      </c>
      <c r="B2991" s="5" t="s">
        <v>16262</v>
      </c>
      <c r="C2991" s="5" t="s">
        <v>10888</v>
      </c>
      <c r="D2991" s="5" t="s">
        <v>10889</v>
      </c>
      <c r="E2991" s="5" t="s">
        <v>10890</v>
      </c>
    </row>
    <row r="2992" spans="1:5" x14ac:dyDescent="0.3">
      <c r="A2992" s="4" t="s">
        <v>10887</v>
      </c>
      <c r="B2992" s="5" t="s">
        <v>16264</v>
      </c>
      <c r="C2992" s="5" t="s">
        <v>10891</v>
      </c>
      <c r="D2992" s="5" t="s">
        <v>10892</v>
      </c>
      <c r="E2992" s="5" t="s">
        <v>10893</v>
      </c>
    </row>
    <row r="2993" spans="1:5" x14ac:dyDescent="0.3">
      <c r="A2993" s="4" t="s">
        <v>10894</v>
      </c>
      <c r="B2993" s="5" t="s">
        <v>16262</v>
      </c>
      <c r="C2993" s="5" t="s">
        <v>10895</v>
      </c>
      <c r="D2993" s="5" t="s">
        <v>10896</v>
      </c>
      <c r="E2993" s="5" t="s">
        <v>10897</v>
      </c>
    </row>
    <row r="2994" spans="1:5" x14ac:dyDescent="0.3">
      <c r="A2994" s="4" t="s">
        <v>10898</v>
      </c>
      <c r="B2994" s="5" t="s">
        <v>16262</v>
      </c>
      <c r="C2994" s="5" t="s">
        <v>10899</v>
      </c>
      <c r="D2994" s="5" t="s">
        <v>10900</v>
      </c>
      <c r="E2994" s="5" t="s">
        <v>10901</v>
      </c>
    </row>
    <row r="2995" spans="1:5" x14ac:dyDescent="0.3">
      <c r="A2995" s="4" t="s">
        <v>10898</v>
      </c>
      <c r="B2995" s="5" t="s">
        <v>16264</v>
      </c>
      <c r="C2995" s="5" t="s">
        <v>10902</v>
      </c>
      <c r="D2995" s="5" t="s">
        <v>10903</v>
      </c>
      <c r="E2995" s="5" t="s">
        <v>10904</v>
      </c>
    </row>
    <row r="2996" spans="1:5" x14ac:dyDescent="0.3">
      <c r="A2996" s="4" t="s">
        <v>10905</v>
      </c>
      <c r="B2996" s="5" t="s">
        <v>16262</v>
      </c>
      <c r="C2996" s="5" t="s">
        <v>10906</v>
      </c>
      <c r="D2996" s="5" t="s">
        <v>10907</v>
      </c>
      <c r="E2996" s="5" t="s">
        <v>10908</v>
      </c>
    </row>
    <row r="2997" spans="1:5" x14ac:dyDescent="0.3">
      <c r="A2997" s="4" t="s">
        <v>10905</v>
      </c>
      <c r="B2997" s="5" t="s">
        <v>16264</v>
      </c>
      <c r="C2997" s="5" t="s">
        <v>10909</v>
      </c>
      <c r="D2997" s="5" t="s">
        <v>10910</v>
      </c>
      <c r="E2997" s="5" t="s">
        <v>10911</v>
      </c>
    </row>
    <row r="2998" spans="1:5" x14ac:dyDescent="0.3">
      <c r="A2998" s="4" t="s">
        <v>10912</v>
      </c>
      <c r="B2998" s="5" t="s">
        <v>16262</v>
      </c>
      <c r="C2998" s="5" t="s">
        <v>10913</v>
      </c>
      <c r="D2998" s="5" t="s">
        <v>10914</v>
      </c>
      <c r="E2998" s="5" t="s">
        <v>10915</v>
      </c>
    </row>
    <row r="2999" spans="1:5" x14ac:dyDescent="0.3">
      <c r="A2999" s="4" t="s">
        <v>10912</v>
      </c>
      <c r="B2999" s="5" t="s">
        <v>16266</v>
      </c>
      <c r="C2999" s="5" t="s">
        <v>10916</v>
      </c>
      <c r="D2999" s="5" t="s">
        <v>10917</v>
      </c>
      <c r="E2999" s="5" t="s">
        <v>10918</v>
      </c>
    </row>
    <row r="3000" spans="1:5" x14ac:dyDescent="0.3">
      <c r="A3000" s="4" t="s">
        <v>10919</v>
      </c>
      <c r="B3000" s="5" t="s">
        <v>16262</v>
      </c>
      <c r="C3000" s="5" t="s">
        <v>10920</v>
      </c>
      <c r="D3000" s="5" t="s">
        <v>10921</v>
      </c>
      <c r="E3000" s="5" t="s">
        <v>10922</v>
      </c>
    </row>
    <row r="3001" spans="1:5" x14ac:dyDescent="0.3">
      <c r="A3001" s="4" t="s">
        <v>10923</v>
      </c>
      <c r="B3001" s="5" t="s">
        <v>16262</v>
      </c>
      <c r="C3001" s="5" t="s">
        <v>10924</v>
      </c>
      <c r="D3001" s="5" t="s">
        <v>10925</v>
      </c>
      <c r="E3001" s="5" t="s">
        <v>10926</v>
      </c>
    </row>
    <row r="3002" spans="1:5" x14ac:dyDescent="0.3">
      <c r="A3002" s="4" t="s">
        <v>10927</v>
      </c>
      <c r="B3002" s="5" t="s">
        <v>16262</v>
      </c>
      <c r="C3002" s="5" t="s">
        <v>10928</v>
      </c>
      <c r="D3002" s="5" t="s">
        <v>10929</v>
      </c>
      <c r="E3002" s="5" t="s">
        <v>10930</v>
      </c>
    </row>
    <row r="3003" spans="1:5" x14ac:dyDescent="0.3">
      <c r="A3003" s="4" t="s">
        <v>10927</v>
      </c>
      <c r="B3003" s="5" t="s">
        <v>16264</v>
      </c>
      <c r="C3003" s="5" t="s">
        <v>10931</v>
      </c>
      <c r="D3003" s="5" t="s">
        <v>10932</v>
      </c>
      <c r="E3003" s="5" t="s">
        <v>10933</v>
      </c>
    </row>
    <row r="3004" spans="1:5" x14ac:dyDescent="0.3">
      <c r="A3004" s="4" t="s">
        <v>10934</v>
      </c>
      <c r="B3004" s="5" t="s">
        <v>16262</v>
      </c>
      <c r="C3004" s="5" t="s">
        <v>10935</v>
      </c>
      <c r="D3004" s="5" t="s">
        <v>10936</v>
      </c>
      <c r="E3004" s="5" t="s">
        <v>10937</v>
      </c>
    </row>
    <row r="3005" spans="1:5" x14ac:dyDescent="0.3">
      <c r="A3005" s="4" t="s">
        <v>10938</v>
      </c>
      <c r="B3005" s="5" t="s">
        <v>16262</v>
      </c>
      <c r="C3005" s="5" t="s">
        <v>10939</v>
      </c>
      <c r="D3005" s="5" t="s">
        <v>10940</v>
      </c>
      <c r="E3005" s="5" t="s">
        <v>10941</v>
      </c>
    </row>
    <row r="3006" spans="1:5" x14ac:dyDescent="0.3">
      <c r="A3006" s="4" t="s">
        <v>10942</v>
      </c>
      <c r="B3006" s="5" t="s">
        <v>16262</v>
      </c>
      <c r="C3006" s="5" t="s">
        <v>10943</v>
      </c>
      <c r="D3006" s="5" t="s">
        <v>10944</v>
      </c>
      <c r="E3006" s="5" t="s">
        <v>10945</v>
      </c>
    </row>
    <row r="3007" spans="1:5" x14ac:dyDescent="0.3">
      <c r="A3007" s="4" t="s">
        <v>10946</v>
      </c>
      <c r="B3007" s="5" t="s">
        <v>16262</v>
      </c>
      <c r="C3007" s="5" t="s">
        <v>10947</v>
      </c>
      <c r="D3007" s="5" t="s">
        <v>10948</v>
      </c>
      <c r="E3007" s="5" t="s">
        <v>10949</v>
      </c>
    </row>
    <row r="3008" spans="1:5" x14ac:dyDescent="0.3">
      <c r="A3008" s="4" t="s">
        <v>10950</v>
      </c>
      <c r="B3008" s="5" t="s">
        <v>16262</v>
      </c>
      <c r="C3008" s="5" t="s">
        <v>10951</v>
      </c>
      <c r="D3008" s="5" t="s">
        <v>10952</v>
      </c>
      <c r="E3008" s="5" t="s">
        <v>10953</v>
      </c>
    </row>
    <row r="3009" spans="1:5" x14ac:dyDescent="0.3">
      <c r="A3009" s="4" t="s">
        <v>10954</v>
      </c>
      <c r="B3009" s="5" t="s">
        <v>16262</v>
      </c>
      <c r="C3009" s="5" t="s">
        <v>10955</v>
      </c>
      <c r="D3009" s="5" t="s">
        <v>10956</v>
      </c>
      <c r="E3009" s="5" t="s">
        <v>10957</v>
      </c>
    </row>
    <row r="3010" spans="1:5" x14ac:dyDescent="0.3">
      <c r="A3010" s="4" t="s">
        <v>10954</v>
      </c>
      <c r="B3010" s="5" t="s">
        <v>16264</v>
      </c>
      <c r="C3010" s="5" t="s">
        <v>10958</v>
      </c>
      <c r="D3010" s="5" t="s">
        <v>10959</v>
      </c>
      <c r="E3010" s="5" t="s">
        <v>10960</v>
      </c>
    </row>
    <row r="3011" spans="1:5" x14ac:dyDescent="0.3">
      <c r="A3011" s="4" t="s">
        <v>10961</v>
      </c>
      <c r="B3011" s="5" t="s">
        <v>16262</v>
      </c>
      <c r="C3011" s="5" t="s">
        <v>10962</v>
      </c>
      <c r="D3011" s="5" t="s">
        <v>10963</v>
      </c>
      <c r="E3011" s="5" t="s">
        <v>10964</v>
      </c>
    </row>
    <row r="3012" spans="1:5" x14ac:dyDescent="0.3">
      <c r="A3012" s="4" t="s">
        <v>10965</v>
      </c>
      <c r="B3012" s="5" t="s">
        <v>16262</v>
      </c>
      <c r="C3012" s="5" t="s">
        <v>10966</v>
      </c>
      <c r="D3012" s="5" t="s">
        <v>10967</v>
      </c>
      <c r="E3012" s="5" t="s">
        <v>10968</v>
      </c>
    </row>
    <row r="3013" spans="1:5" x14ac:dyDescent="0.3">
      <c r="A3013" s="4" t="s">
        <v>10969</v>
      </c>
      <c r="B3013" s="5" t="s">
        <v>16262</v>
      </c>
      <c r="C3013" s="5" t="s">
        <v>10970</v>
      </c>
      <c r="D3013" s="5" t="s">
        <v>10971</v>
      </c>
      <c r="E3013" s="5" t="s">
        <v>10972</v>
      </c>
    </row>
    <row r="3014" spans="1:5" x14ac:dyDescent="0.3">
      <c r="A3014" s="4" t="s">
        <v>10973</v>
      </c>
      <c r="B3014" s="5" t="s">
        <v>16262</v>
      </c>
      <c r="C3014" s="5" t="s">
        <v>10974</v>
      </c>
      <c r="D3014" s="5" t="s">
        <v>10975</v>
      </c>
      <c r="E3014" s="5" t="s">
        <v>10976</v>
      </c>
    </row>
    <row r="3015" spans="1:5" x14ac:dyDescent="0.3">
      <c r="A3015" s="4" t="s">
        <v>10977</v>
      </c>
      <c r="B3015" s="5" t="s">
        <v>16262</v>
      </c>
      <c r="C3015" s="5" t="s">
        <v>10978</v>
      </c>
      <c r="D3015" s="5" t="s">
        <v>10979</v>
      </c>
      <c r="E3015" s="5" t="s">
        <v>10980</v>
      </c>
    </row>
    <row r="3016" spans="1:5" x14ac:dyDescent="0.3">
      <c r="A3016" s="4" t="s">
        <v>10981</v>
      </c>
      <c r="B3016" s="5" t="s">
        <v>16262</v>
      </c>
      <c r="C3016" s="5" t="s">
        <v>10982</v>
      </c>
      <c r="D3016" s="5" t="s">
        <v>10983</v>
      </c>
      <c r="E3016" s="5" t="s">
        <v>10984</v>
      </c>
    </row>
    <row r="3017" spans="1:5" x14ac:dyDescent="0.3">
      <c r="A3017" s="4" t="s">
        <v>10985</v>
      </c>
      <c r="B3017" s="5" t="s">
        <v>16262</v>
      </c>
      <c r="C3017" s="5" t="s">
        <v>10986</v>
      </c>
      <c r="D3017" s="5" t="s">
        <v>10987</v>
      </c>
      <c r="E3017" s="5" t="s">
        <v>10988</v>
      </c>
    </row>
    <row r="3018" spans="1:5" x14ac:dyDescent="0.3">
      <c r="A3018" s="4" t="s">
        <v>10989</v>
      </c>
      <c r="B3018" s="5" t="s">
        <v>16262</v>
      </c>
      <c r="C3018" s="5" t="s">
        <v>10990</v>
      </c>
      <c r="D3018" s="5" t="s">
        <v>10991</v>
      </c>
      <c r="E3018" s="5" t="s">
        <v>10992</v>
      </c>
    </row>
    <row r="3019" spans="1:5" x14ac:dyDescent="0.3">
      <c r="A3019" s="4" t="s">
        <v>10993</v>
      </c>
      <c r="B3019" s="5" t="s">
        <v>16262</v>
      </c>
      <c r="C3019" s="5" t="s">
        <v>10994</v>
      </c>
      <c r="D3019" s="5" t="s">
        <v>10995</v>
      </c>
      <c r="E3019" s="5" t="s">
        <v>10996</v>
      </c>
    </row>
    <row r="3020" spans="1:5" x14ac:dyDescent="0.3">
      <c r="A3020" s="4" t="s">
        <v>10997</v>
      </c>
      <c r="B3020" s="5" t="s">
        <v>16262</v>
      </c>
      <c r="C3020" s="5" t="s">
        <v>10998</v>
      </c>
      <c r="D3020" s="5" t="s">
        <v>10999</v>
      </c>
      <c r="E3020" s="5" t="s">
        <v>11000</v>
      </c>
    </row>
    <row r="3021" spans="1:5" x14ac:dyDescent="0.3">
      <c r="A3021" s="4" t="s">
        <v>11001</v>
      </c>
      <c r="B3021" s="5" t="s">
        <v>16262</v>
      </c>
      <c r="C3021" s="5" t="s">
        <v>11002</v>
      </c>
      <c r="D3021" s="5" t="s">
        <v>11003</v>
      </c>
      <c r="E3021" s="5" t="s">
        <v>11004</v>
      </c>
    </row>
    <row r="3022" spans="1:5" x14ac:dyDescent="0.3">
      <c r="A3022" s="4" t="s">
        <v>11001</v>
      </c>
      <c r="B3022" s="5" t="s">
        <v>16264</v>
      </c>
      <c r="C3022" s="5" t="s">
        <v>11005</v>
      </c>
      <c r="D3022" s="5" t="s">
        <v>11006</v>
      </c>
      <c r="E3022" s="5" t="s">
        <v>11007</v>
      </c>
    </row>
    <row r="3023" spans="1:5" x14ac:dyDescent="0.3">
      <c r="A3023" s="4" t="s">
        <v>11008</v>
      </c>
      <c r="B3023" s="5" t="s">
        <v>16262</v>
      </c>
      <c r="C3023" s="5" t="s">
        <v>11009</v>
      </c>
      <c r="D3023" s="5" t="s">
        <v>11010</v>
      </c>
      <c r="E3023" s="5" t="s">
        <v>11011</v>
      </c>
    </row>
    <row r="3024" spans="1:5" x14ac:dyDescent="0.3">
      <c r="A3024" s="4" t="s">
        <v>11008</v>
      </c>
      <c r="B3024" s="5" t="s">
        <v>16264</v>
      </c>
      <c r="C3024" s="5" t="s">
        <v>11012</v>
      </c>
      <c r="D3024" s="5" t="s">
        <v>11013</v>
      </c>
      <c r="E3024" s="5" t="s">
        <v>11014</v>
      </c>
    </row>
    <row r="3025" spans="1:5" x14ac:dyDescent="0.3">
      <c r="A3025" s="4" t="s">
        <v>11015</v>
      </c>
      <c r="B3025" s="5" t="s">
        <v>16262</v>
      </c>
      <c r="C3025" s="5" t="s">
        <v>11016</v>
      </c>
      <c r="D3025" s="5" t="s">
        <v>11017</v>
      </c>
      <c r="E3025" s="5" t="s">
        <v>11018</v>
      </c>
    </row>
    <row r="3026" spans="1:5" x14ac:dyDescent="0.3">
      <c r="A3026" s="4" t="s">
        <v>11019</v>
      </c>
      <c r="B3026" s="5" t="s">
        <v>16262</v>
      </c>
      <c r="C3026" s="5" t="s">
        <v>11020</v>
      </c>
      <c r="D3026" s="5" t="s">
        <v>11021</v>
      </c>
      <c r="E3026" s="5" t="s">
        <v>11022</v>
      </c>
    </row>
    <row r="3027" spans="1:5" x14ac:dyDescent="0.3">
      <c r="A3027" s="4" t="s">
        <v>11023</v>
      </c>
      <c r="B3027" s="5" t="s">
        <v>16262</v>
      </c>
      <c r="C3027" s="5" t="s">
        <v>11024</v>
      </c>
      <c r="D3027" s="5" t="s">
        <v>11025</v>
      </c>
      <c r="E3027" s="5" t="s">
        <v>11026</v>
      </c>
    </row>
    <row r="3028" spans="1:5" x14ac:dyDescent="0.3">
      <c r="A3028" s="4" t="s">
        <v>11027</v>
      </c>
      <c r="B3028" s="5" t="s">
        <v>16262</v>
      </c>
      <c r="C3028" s="5" t="s">
        <v>11028</v>
      </c>
      <c r="D3028" s="5" t="s">
        <v>11029</v>
      </c>
      <c r="E3028" s="5" t="s">
        <v>11030</v>
      </c>
    </row>
    <row r="3029" spans="1:5" x14ac:dyDescent="0.3">
      <c r="A3029" s="4" t="s">
        <v>11031</v>
      </c>
      <c r="B3029" s="5" t="s">
        <v>16262</v>
      </c>
      <c r="C3029" s="5" t="s">
        <v>11032</v>
      </c>
      <c r="D3029" s="5" t="s">
        <v>11033</v>
      </c>
      <c r="E3029" s="5" t="s">
        <v>11034</v>
      </c>
    </row>
    <row r="3030" spans="1:5" x14ac:dyDescent="0.3">
      <c r="A3030" s="4" t="s">
        <v>11035</v>
      </c>
      <c r="B3030" s="5" t="s">
        <v>16262</v>
      </c>
      <c r="C3030" s="5" t="s">
        <v>11036</v>
      </c>
      <c r="D3030" s="5" t="s">
        <v>11037</v>
      </c>
      <c r="E3030" s="5" t="s">
        <v>11038</v>
      </c>
    </row>
    <row r="3031" spans="1:5" x14ac:dyDescent="0.3">
      <c r="A3031" s="4" t="s">
        <v>11035</v>
      </c>
      <c r="B3031" s="5" t="s">
        <v>16264</v>
      </c>
      <c r="C3031" s="5" t="s">
        <v>10931</v>
      </c>
      <c r="D3031" s="5" t="s">
        <v>10932</v>
      </c>
      <c r="E3031" s="5" t="s">
        <v>11039</v>
      </c>
    </row>
    <row r="3032" spans="1:5" x14ac:dyDescent="0.3">
      <c r="A3032" s="4" t="s">
        <v>11040</v>
      </c>
      <c r="B3032" s="5" t="s">
        <v>16262</v>
      </c>
      <c r="C3032" s="5" t="s">
        <v>11041</v>
      </c>
      <c r="D3032" s="5" t="s">
        <v>11042</v>
      </c>
      <c r="E3032" s="5" t="s">
        <v>11043</v>
      </c>
    </row>
    <row r="3033" spans="1:5" x14ac:dyDescent="0.3">
      <c r="A3033" s="4" t="s">
        <v>11044</v>
      </c>
      <c r="B3033" s="5" t="s">
        <v>16262</v>
      </c>
      <c r="C3033" s="5" t="s">
        <v>11045</v>
      </c>
      <c r="D3033" s="5" t="s">
        <v>11046</v>
      </c>
      <c r="E3033" s="5" t="s">
        <v>11047</v>
      </c>
    </row>
    <row r="3034" spans="1:5" x14ac:dyDescent="0.3">
      <c r="A3034" s="4" t="s">
        <v>11048</v>
      </c>
      <c r="B3034" s="5" t="s">
        <v>16262</v>
      </c>
      <c r="C3034" s="5" t="s">
        <v>11049</v>
      </c>
      <c r="D3034" s="5" t="s">
        <v>11050</v>
      </c>
      <c r="E3034" s="5" t="s">
        <v>11051</v>
      </c>
    </row>
    <row r="3035" spans="1:5" x14ac:dyDescent="0.3">
      <c r="A3035" s="4" t="s">
        <v>11052</v>
      </c>
      <c r="B3035" s="5" t="s">
        <v>16262</v>
      </c>
      <c r="C3035" s="5" t="s">
        <v>11053</v>
      </c>
      <c r="D3035" s="5" t="s">
        <v>11054</v>
      </c>
      <c r="E3035" s="5" t="s">
        <v>11055</v>
      </c>
    </row>
    <row r="3036" spans="1:5" x14ac:dyDescent="0.3">
      <c r="A3036" s="4" t="s">
        <v>11052</v>
      </c>
      <c r="B3036" s="5" t="s">
        <v>16264</v>
      </c>
      <c r="C3036" s="5" t="s">
        <v>11056</v>
      </c>
      <c r="D3036" s="5" t="s">
        <v>11057</v>
      </c>
      <c r="E3036" s="5" t="s">
        <v>11058</v>
      </c>
    </row>
    <row r="3037" spans="1:5" x14ac:dyDescent="0.3">
      <c r="A3037" s="4" t="s">
        <v>11059</v>
      </c>
      <c r="B3037" s="5" t="s">
        <v>16262</v>
      </c>
      <c r="C3037" s="5" t="s">
        <v>11060</v>
      </c>
      <c r="D3037" s="5" t="s">
        <v>11061</v>
      </c>
      <c r="E3037" s="5" t="s">
        <v>11062</v>
      </c>
    </row>
    <row r="3038" spans="1:5" x14ac:dyDescent="0.3">
      <c r="A3038" s="4" t="s">
        <v>11063</v>
      </c>
      <c r="B3038" s="5" t="s">
        <v>16262</v>
      </c>
      <c r="C3038" s="5" t="s">
        <v>11064</v>
      </c>
      <c r="D3038" s="5" t="s">
        <v>11065</v>
      </c>
      <c r="E3038" s="5" t="s">
        <v>11066</v>
      </c>
    </row>
    <row r="3039" spans="1:5" x14ac:dyDescent="0.3">
      <c r="A3039" s="4" t="s">
        <v>11067</v>
      </c>
      <c r="B3039" s="5" t="s">
        <v>16262</v>
      </c>
      <c r="C3039" s="5" t="s">
        <v>11068</v>
      </c>
      <c r="D3039" s="5" t="s">
        <v>11069</v>
      </c>
      <c r="E3039" s="5" t="s">
        <v>11070</v>
      </c>
    </row>
    <row r="3040" spans="1:5" x14ac:dyDescent="0.3">
      <c r="A3040" s="4" t="s">
        <v>11071</v>
      </c>
      <c r="B3040" s="5" t="s">
        <v>16262</v>
      </c>
      <c r="C3040" s="5" t="s">
        <v>11072</v>
      </c>
      <c r="D3040" s="5" t="s">
        <v>11073</v>
      </c>
      <c r="E3040" s="5" t="s">
        <v>11074</v>
      </c>
    </row>
    <row r="3041" spans="1:5" x14ac:dyDescent="0.3">
      <c r="A3041" s="4" t="s">
        <v>11071</v>
      </c>
      <c r="B3041" s="5" t="s">
        <v>16264</v>
      </c>
      <c r="C3041" s="5" t="s">
        <v>11075</v>
      </c>
      <c r="D3041" s="5" t="s">
        <v>11076</v>
      </c>
      <c r="E3041" s="5" t="s">
        <v>11077</v>
      </c>
    </row>
    <row r="3042" spans="1:5" x14ac:dyDescent="0.3">
      <c r="A3042" s="4" t="s">
        <v>11078</v>
      </c>
      <c r="B3042" s="5" t="s">
        <v>16262</v>
      </c>
      <c r="C3042" s="5" t="s">
        <v>11079</v>
      </c>
      <c r="D3042" s="5" t="s">
        <v>11080</v>
      </c>
      <c r="E3042" s="5" t="s">
        <v>11081</v>
      </c>
    </row>
    <row r="3043" spans="1:5" x14ac:dyDescent="0.3">
      <c r="A3043" s="4" t="s">
        <v>11082</v>
      </c>
      <c r="B3043" s="5" t="s">
        <v>16262</v>
      </c>
      <c r="C3043" s="5" t="s">
        <v>11083</v>
      </c>
      <c r="D3043" s="5" t="s">
        <v>11084</v>
      </c>
      <c r="E3043" s="5" t="s">
        <v>11085</v>
      </c>
    </row>
    <row r="3044" spans="1:5" x14ac:dyDescent="0.3">
      <c r="A3044" s="4" t="s">
        <v>11082</v>
      </c>
      <c r="B3044" s="5" t="s">
        <v>16264</v>
      </c>
      <c r="C3044" s="5" t="s">
        <v>11086</v>
      </c>
      <c r="D3044" s="5" t="s">
        <v>11087</v>
      </c>
      <c r="E3044" s="5" t="s">
        <v>11088</v>
      </c>
    </row>
    <row r="3045" spans="1:5" x14ac:dyDescent="0.3">
      <c r="A3045" s="4" t="s">
        <v>11089</v>
      </c>
      <c r="B3045" s="5" t="s">
        <v>16262</v>
      </c>
      <c r="C3045" s="5" t="s">
        <v>11090</v>
      </c>
      <c r="D3045" s="5" t="s">
        <v>11091</v>
      </c>
      <c r="E3045" s="5" t="s">
        <v>11092</v>
      </c>
    </row>
    <row r="3046" spans="1:5" x14ac:dyDescent="0.3">
      <c r="A3046" s="4" t="s">
        <v>11093</v>
      </c>
      <c r="B3046" s="5" t="s">
        <v>16262</v>
      </c>
      <c r="C3046" s="5" t="s">
        <v>11094</v>
      </c>
      <c r="D3046" s="5" t="s">
        <v>11095</v>
      </c>
      <c r="E3046" s="5" t="s">
        <v>11096</v>
      </c>
    </row>
    <row r="3047" spans="1:5" x14ac:dyDescent="0.3">
      <c r="A3047" s="4" t="s">
        <v>11093</v>
      </c>
      <c r="B3047" s="5" t="s">
        <v>16264</v>
      </c>
      <c r="C3047" s="5" t="s">
        <v>11097</v>
      </c>
      <c r="D3047" s="5" t="s">
        <v>11098</v>
      </c>
      <c r="E3047" s="5" t="s">
        <v>11099</v>
      </c>
    </row>
    <row r="3048" spans="1:5" x14ac:dyDescent="0.3">
      <c r="A3048" s="4" t="s">
        <v>11100</v>
      </c>
      <c r="B3048" s="5" t="s">
        <v>16262</v>
      </c>
      <c r="C3048" s="5" t="s">
        <v>11101</v>
      </c>
      <c r="D3048" s="5" t="s">
        <v>11102</v>
      </c>
      <c r="E3048" s="5" t="s">
        <v>11103</v>
      </c>
    </row>
    <row r="3049" spans="1:5" x14ac:dyDescent="0.3">
      <c r="A3049" s="4" t="s">
        <v>11104</v>
      </c>
      <c r="B3049" s="5" t="s">
        <v>16262</v>
      </c>
      <c r="C3049" s="5" t="s">
        <v>11105</v>
      </c>
      <c r="D3049" s="5" t="s">
        <v>10444</v>
      </c>
      <c r="E3049" s="5" t="s">
        <v>10445</v>
      </c>
    </row>
    <row r="3050" spans="1:5" x14ac:dyDescent="0.3">
      <c r="A3050" s="4" t="s">
        <v>11106</v>
      </c>
      <c r="B3050" s="5" t="s">
        <v>16262</v>
      </c>
      <c r="C3050" s="5" t="s">
        <v>11107</v>
      </c>
      <c r="D3050" s="5" t="s">
        <v>11108</v>
      </c>
      <c r="E3050" s="5" t="s">
        <v>11109</v>
      </c>
    </row>
    <row r="3051" spans="1:5" x14ac:dyDescent="0.3">
      <c r="A3051" s="4" t="s">
        <v>11106</v>
      </c>
      <c r="B3051" s="5" t="s">
        <v>16264</v>
      </c>
      <c r="C3051" s="5" t="s">
        <v>11110</v>
      </c>
      <c r="D3051" s="5" t="s">
        <v>11111</v>
      </c>
      <c r="E3051" s="5" t="s">
        <v>11112</v>
      </c>
    </row>
    <row r="3052" spans="1:5" x14ac:dyDescent="0.3">
      <c r="A3052" s="4" t="s">
        <v>11113</v>
      </c>
      <c r="B3052" s="5" t="s">
        <v>16262</v>
      </c>
      <c r="C3052" s="5" t="s">
        <v>11114</v>
      </c>
      <c r="D3052" s="5" t="s">
        <v>10448</v>
      </c>
      <c r="E3052" s="5" t="s">
        <v>11115</v>
      </c>
    </row>
    <row r="3053" spans="1:5" x14ac:dyDescent="0.3">
      <c r="A3053" s="4" t="s">
        <v>11116</v>
      </c>
      <c r="B3053" s="5" t="s">
        <v>16262</v>
      </c>
      <c r="C3053" s="5" t="s">
        <v>11117</v>
      </c>
      <c r="D3053" s="5" t="s">
        <v>11118</v>
      </c>
      <c r="E3053" s="5" t="s">
        <v>11119</v>
      </c>
    </row>
    <row r="3054" spans="1:5" x14ac:dyDescent="0.3">
      <c r="A3054" s="4" t="s">
        <v>11120</v>
      </c>
      <c r="B3054" s="5" t="s">
        <v>16262</v>
      </c>
      <c r="C3054" s="5" t="s">
        <v>11121</v>
      </c>
      <c r="D3054" s="5" t="s">
        <v>11122</v>
      </c>
      <c r="E3054" s="5" t="s">
        <v>11123</v>
      </c>
    </row>
    <row r="3055" spans="1:5" x14ac:dyDescent="0.3">
      <c r="A3055" s="4" t="s">
        <v>11124</v>
      </c>
      <c r="B3055" s="5" t="s">
        <v>16262</v>
      </c>
      <c r="C3055" s="5" t="s">
        <v>11125</v>
      </c>
      <c r="D3055" s="5" t="s">
        <v>11125</v>
      </c>
      <c r="E3055" s="5" t="s">
        <v>11126</v>
      </c>
    </row>
    <row r="3056" spans="1:5" x14ac:dyDescent="0.3">
      <c r="A3056" s="4" t="s">
        <v>11127</v>
      </c>
      <c r="B3056" s="5" t="s">
        <v>16262</v>
      </c>
      <c r="C3056" s="5" t="s">
        <v>11128</v>
      </c>
      <c r="D3056" s="5" t="s">
        <v>11129</v>
      </c>
      <c r="E3056" s="5" t="s">
        <v>11130</v>
      </c>
    </row>
    <row r="3057" spans="1:5" x14ac:dyDescent="0.3">
      <c r="A3057" s="4" t="s">
        <v>11127</v>
      </c>
      <c r="B3057" s="5" t="s">
        <v>16264</v>
      </c>
      <c r="C3057" s="5" t="s">
        <v>11131</v>
      </c>
      <c r="D3057" s="5" t="s">
        <v>11132</v>
      </c>
      <c r="E3057" s="5" t="s">
        <v>11133</v>
      </c>
    </row>
    <row r="3058" spans="1:5" x14ac:dyDescent="0.3">
      <c r="A3058" s="4" t="s">
        <v>11134</v>
      </c>
      <c r="B3058" s="5" t="s">
        <v>16262</v>
      </c>
      <c r="C3058" s="5" t="s">
        <v>11135</v>
      </c>
      <c r="D3058" s="5" t="s">
        <v>11136</v>
      </c>
      <c r="E3058" s="5" t="s">
        <v>11137</v>
      </c>
    </row>
    <row r="3059" spans="1:5" x14ac:dyDescent="0.3">
      <c r="A3059" s="4" t="s">
        <v>11134</v>
      </c>
      <c r="B3059" s="5" t="s">
        <v>16264</v>
      </c>
      <c r="C3059" s="5" t="s">
        <v>11138</v>
      </c>
      <c r="D3059" s="5" t="s">
        <v>11139</v>
      </c>
      <c r="E3059" s="5" t="s">
        <v>11140</v>
      </c>
    </row>
    <row r="3060" spans="1:5" x14ac:dyDescent="0.3">
      <c r="A3060" s="4" t="s">
        <v>11141</v>
      </c>
      <c r="B3060" s="5" t="s">
        <v>16262</v>
      </c>
      <c r="C3060" s="5" t="s">
        <v>11142</v>
      </c>
      <c r="D3060" s="5" t="s">
        <v>11143</v>
      </c>
      <c r="E3060" s="5" t="s">
        <v>11144</v>
      </c>
    </row>
    <row r="3061" spans="1:5" x14ac:dyDescent="0.3">
      <c r="A3061" s="4" t="s">
        <v>11145</v>
      </c>
      <c r="B3061" s="5" t="s">
        <v>16262</v>
      </c>
      <c r="C3061" s="5" t="s">
        <v>11146</v>
      </c>
      <c r="D3061" s="5" t="s">
        <v>11147</v>
      </c>
      <c r="E3061" s="5" t="s">
        <v>11148</v>
      </c>
    </row>
    <row r="3062" spans="1:5" x14ac:dyDescent="0.3">
      <c r="A3062" s="4" t="s">
        <v>11149</v>
      </c>
      <c r="B3062" s="5" t="s">
        <v>16262</v>
      </c>
      <c r="C3062" s="5" t="s">
        <v>11150</v>
      </c>
      <c r="D3062" s="5" t="s">
        <v>11151</v>
      </c>
      <c r="E3062" s="5" t="s">
        <v>11152</v>
      </c>
    </row>
    <row r="3063" spans="1:5" x14ac:dyDescent="0.3">
      <c r="A3063" s="4" t="s">
        <v>11153</v>
      </c>
      <c r="B3063" s="5" t="s">
        <v>16262</v>
      </c>
      <c r="C3063" s="5" t="s">
        <v>11154</v>
      </c>
      <c r="D3063" s="5" t="s">
        <v>11155</v>
      </c>
      <c r="E3063" s="5" t="s">
        <v>11156</v>
      </c>
    </row>
    <row r="3064" spans="1:5" x14ac:dyDescent="0.3">
      <c r="A3064" s="4" t="s">
        <v>11157</v>
      </c>
      <c r="B3064" s="5" t="s">
        <v>16262</v>
      </c>
      <c r="C3064" s="5" t="s">
        <v>11158</v>
      </c>
      <c r="D3064" s="5" t="s">
        <v>11159</v>
      </c>
      <c r="E3064" s="5" t="s">
        <v>11160</v>
      </c>
    </row>
    <row r="3065" spans="1:5" x14ac:dyDescent="0.3">
      <c r="A3065" s="4" t="s">
        <v>11161</v>
      </c>
      <c r="B3065" s="5" t="s">
        <v>16262</v>
      </c>
      <c r="C3065" s="5" t="s">
        <v>11162</v>
      </c>
      <c r="D3065" s="5" t="s">
        <v>11163</v>
      </c>
      <c r="E3065" s="5" t="s">
        <v>11164</v>
      </c>
    </row>
    <row r="3066" spans="1:5" x14ac:dyDescent="0.3">
      <c r="A3066" s="4" t="s">
        <v>11165</v>
      </c>
      <c r="B3066" s="5" t="s">
        <v>16262</v>
      </c>
      <c r="C3066" s="5" t="s">
        <v>11166</v>
      </c>
      <c r="D3066" s="5" t="s">
        <v>11167</v>
      </c>
      <c r="E3066" s="5" t="s">
        <v>11168</v>
      </c>
    </row>
    <row r="3067" spans="1:5" x14ac:dyDescent="0.3">
      <c r="A3067" s="4" t="s">
        <v>11169</v>
      </c>
      <c r="B3067" s="5" t="s">
        <v>16262</v>
      </c>
      <c r="C3067" s="5" t="s">
        <v>11170</v>
      </c>
      <c r="D3067" s="5" t="s">
        <v>11171</v>
      </c>
      <c r="E3067" s="5" t="s">
        <v>11172</v>
      </c>
    </row>
    <row r="3068" spans="1:5" x14ac:dyDescent="0.3">
      <c r="A3068" s="4" t="s">
        <v>11173</v>
      </c>
      <c r="B3068" s="5" t="s">
        <v>16262</v>
      </c>
      <c r="C3068" s="5" t="s">
        <v>11174</v>
      </c>
      <c r="D3068" s="5" t="s">
        <v>11175</v>
      </c>
      <c r="E3068" s="5" t="s">
        <v>11176</v>
      </c>
    </row>
    <row r="3069" spans="1:5" x14ac:dyDescent="0.3">
      <c r="A3069" s="4" t="s">
        <v>11173</v>
      </c>
      <c r="B3069" s="5" t="s">
        <v>16264</v>
      </c>
      <c r="C3069" s="5" t="s">
        <v>11177</v>
      </c>
      <c r="D3069" s="5" t="s">
        <v>11178</v>
      </c>
      <c r="E3069" s="5" t="s">
        <v>11179</v>
      </c>
    </row>
    <row r="3070" spans="1:5" x14ac:dyDescent="0.3">
      <c r="A3070" s="4" t="s">
        <v>11180</v>
      </c>
      <c r="B3070" s="5" t="s">
        <v>16262</v>
      </c>
      <c r="C3070" s="5" t="s">
        <v>11181</v>
      </c>
      <c r="D3070" s="5" t="s">
        <v>11182</v>
      </c>
      <c r="E3070" s="5" t="s">
        <v>11183</v>
      </c>
    </row>
    <row r="3071" spans="1:5" x14ac:dyDescent="0.3">
      <c r="A3071" s="4" t="s">
        <v>11180</v>
      </c>
      <c r="B3071" s="5" t="s">
        <v>16264</v>
      </c>
      <c r="C3071" s="5" t="s">
        <v>11184</v>
      </c>
      <c r="D3071" s="5" t="s">
        <v>11185</v>
      </c>
      <c r="E3071" s="5" t="s">
        <v>11186</v>
      </c>
    </row>
    <row r="3072" spans="1:5" x14ac:dyDescent="0.3">
      <c r="A3072" s="4" t="s">
        <v>11187</v>
      </c>
      <c r="B3072" s="5" t="s">
        <v>16262</v>
      </c>
      <c r="C3072" s="5" t="s">
        <v>11188</v>
      </c>
      <c r="D3072" s="5" t="s">
        <v>11189</v>
      </c>
      <c r="E3072" s="5" t="s">
        <v>11190</v>
      </c>
    </row>
    <row r="3073" spans="1:5" x14ac:dyDescent="0.3">
      <c r="A3073" s="4" t="s">
        <v>11187</v>
      </c>
      <c r="B3073" s="5" t="s">
        <v>16263</v>
      </c>
      <c r="C3073" s="5" t="s">
        <v>11191</v>
      </c>
      <c r="D3073" s="5" t="s">
        <v>11192</v>
      </c>
      <c r="E3073" s="5" t="s">
        <v>11193</v>
      </c>
    </row>
    <row r="3074" spans="1:5" x14ac:dyDescent="0.3">
      <c r="A3074" s="4" t="s">
        <v>11187</v>
      </c>
      <c r="B3074" s="5" t="s">
        <v>16266</v>
      </c>
      <c r="C3074" s="5" t="s">
        <v>3145</v>
      </c>
      <c r="D3074" s="5" t="s">
        <v>11194</v>
      </c>
      <c r="E3074" s="5" t="s">
        <v>3147</v>
      </c>
    </row>
    <row r="3075" spans="1:5" x14ac:dyDescent="0.3">
      <c r="A3075" s="4" t="s">
        <v>11195</v>
      </c>
      <c r="B3075" s="5" t="s">
        <v>16262</v>
      </c>
      <c r="C3075" s="5" t="s">
        <v>11196</v>
      </c>
      <c r="D3075" s="5" t="s">
        <v>11197</v>
      </c>
      <c r="E3075" s="5" t="s">
        <v>11198</v>
      </c>
    </row>
    <row r="3076" spans="1:5" x14ac:dyDescent="0.3">
      <c r="A3076" s="4" t="s">
        <v>11195</v>
      </c>
      <c r="B3076" s="5" t="s">
        <v>16264</v>
      </c>
      <c r="C3076" s="5" t="s">
        <v>11199</v>
      </c>
      <c r="D3076" s="5" t="s">
        <v>11200</v>
      </c>
      <c r="E3076" s="5" t="s">
        <v>11201</v>
      </c>
    </row>
    <row r="3077" spans="1:5" x14ac:dyDescent="0.3">
      <c r="A3077" s="4" t="s">
        <v>11202</v>
      </c>
      <c r="B3077" s="5" t="s">
        <v>16262</v>
      </c>
      <c r="C3077" s="5" t="s">
        <v>11203</v>
      </c>
      <c r="D3077" s="5" t="s">
        <v>11204</v>
      </c>
      <c r="E3077" s="5" t="s">
        <v>11205</v>
      </c>
    </row>
    <row r="3078" spans="1:5" x14ac:dyDescent="0.3">
      <c r="A3078" s="4" t="s">
        <v>11202</v>
      </c>
      <c r="B3078" s="5" t="s">
        <v>16264</v>
      </c>
      <c r="C3078" s="5" t="s">
        <v>11206</v>
      </c>
      <c r="D3078" s="5" t="s">
        <v>11207</v>
      </c>
      <c r="E3078" s="5" t="s">
        <v>11208</v>
      </c>
    </row>
    <row r="3079" spans="1:5" x14ac:dyDescent="0.3">
      <c r="A3079" s="4" t="s">
        <v>11209</v>
      </c>
      <c r="B3079" s="5" t="s">
        <v>16262</v>
      </c>
      <c r="C3079" s="5" t="s">
        <v>11210</v>
      </c>
      <c r="D3079" s="5" t="s">
        <v>11211</v>
      </c>
      <c r="E3079" s="5" t="s">
        <v>11212</v>
      </c>
    </row>
    <row r="3080" spans="1:5" x14ac:dyDescent="0.3">
      <c r="A3080" s="4" t="s">
        <v>11213</v>
      </c>
      <c r="B3080" s="5" t="s">
        <v>16262</v>
      </c>
      <c r="C3080" s="5" t="s">
        <v>11214</v>
      </c>
      <c r="D3080" s="5" t="s">
        <v>11215</v>
      </c>
      <c r="E3080" s="5" t="s">
        <v>11216</v>
      </c>
    </row>
    <row r="3081" spans="1:5" x14ac:dyDescent="0.3">
      <c r="A3081" s="4" t="s">
        <v>11213</v>
      </c>
      <c r="B3081" s="5" t="s">
        <v>16264</v>
      </c>
      <c r="C3081" s="5" t="s">
        <v>11217</v>
      </c>
      <c r="D3081" s="5" t="s">
        <v>11218</v>
      </c>
      <c r="E3081" s="5" t="s">
        <v>11219</v>
      </c>
    </row>
    <row r="3082" spans="1:5" x14ac:dyDescent="0.3">
      <c r="A3082" s="4" t="s">
        <v>11220</v>
      </c>
      <c r="B3082" s="5" t="s">
        <v>16262</v>
      </c>
      <c r="C3082" s="5" t="s">
        <v>11221</v>
      </c>
      <c r="D3082" s="5" t="s">
        <v>11222</v>
      </c>
      <c r="E3082" s="5" t="s">
        <v>11223</v>
      </c>
    </row>
    <row r="3083" spans="1:5" x14ac:dyDescent="0.3">
      <c r="A3083" s="4" t="s">
        <v>11224</v>
      </c>
      <c r="B3083" s="5" t="s">
        <v>16262</v>
      </c>
      <c r="C3083" s="5" t="s">
        <v>11225</v>
      </c>
      <c r="D3083" s="5" t="s">
        <v>11226</v>
      </c>
      <c r="E3083" s="5" t="s">
        <v>11227</v>
      </c>
    </row>
    <row r="3084" spans="1:5" x14ac:dyDescent="0.3">
      <c r="A3084" s="4" t="s">
        <v>11224</v>
      </c>
      <c r="B3084" s="5" t="s">
        <v>16266</v>
      </c>
      <c r="C3084" s="5" t="s">
        <v>11228</v>
      </c>
      <c r="D3084" s="5" t="s">
        <v>11229</v>
      </c>
      <c r="E3084" s="5" t="s">
        <v>11230</v>
      </c>
    </row>
    <row r="3085" spans="1:5" x14ac:dyDescent="0.3">
      <c r="A3085" s="4" t="s">
        <v>11231</v>
      </c>
      <c r="B3085" s="5" t="s">
        <v>16262</v>
      </c>
      <c r="C3085" s="5" t="s">
        <v>11232</v>
      </c>
      <c r="D3085" s="5" t="s">
        <v>11233</v>
      </c>
      <c r="E3085" s="5" t="s">
        <v>11234</v>
      </c>
    </row>
    <row r="3086" spans="1:5" x14ac:dyDescent="0.3">
      <c r="A3086" s="4" t="s">
        <v>11235</v>
      </c>
      <c r="B3086" s="5" t="s">
        <v>16262</v>
      </c>
      <c r="C3086" s="5" t="s">
        <v>11236</v>
      </c>
      <c r="D3086" s="5" t="s">
        <v>11237</v>
      </c>
      <c r="E3086" s="5" t="s">
        <v>11238</v>
      </c>
    </row>
    <row r="3087" spans="1:5" x14ac:dyDescent="0.3">
      <c r="A3087" s="4" t="s">
        <v>11235</v>
      </c>
      <c r="B3087" s="5" t="s">
        <v>16264</v>
      </c>
      <c r="C3087" s="5" t="s">
        <v>11239</v>
      </c>
      <c r="D3087" s="5" t="s">
        <v>11240</v>
      </c>
      <c r="E3087" s="5" t="s">
        <v>11241</v>
      </c>
    </row>
    <row r="3088" spans="1:5" x14ac:dyDescent="0.3">
      <c r="A3088" s="4" t="s">
        <v>11242</v>
      </c>
      <c r="B3088" s="5" t="s">
        <v>16262</v>
      </c>
      <c r="C3088" s="5" t="s">
        <v>11243</v>
      </c>
      <c r="D3088" s="5" t="s">
        <v>11244</v>
      </c>
      <c r="E3088" s="5" t="s">
        <v>11245</v>
      </c>
    </row>
    <row r="3089" spans="1:5" x14ac:dyDescent="0.3">
      <c r="A3089" s="4" t="s">
        <v>11242</v>
      </c>
      <c r="B3089" s="5" t="s">
        <v>16264</v>
      </c>
      <c r="C3089" s="5" t="s">
        <v>11246</v>
      </c>
      <c r="D3089" s="5" t="s">
        <v>11247</v>
      </c>
      <c r="E3089" s="5" t="s">
        <v>11248</v>
      </c>
    </row>
    <row r="3090" spans="1:5" x14ac:dyDescent="0.3">
      <c r="A3090" s="4" t="s">
        <v>11249</v>
      </c>
      <c r="B3090" s="5" t="s">
        <v>16262</v>
      </c>
      <c r="C3090" s="5" t="s">
        <v>11250</v>
      </c>
      <c r="D3090" s="5" t="s">
        <v>11251</v>
      </c>
      <c r="E3090" s="5" t="s">
        <v>11252</v>
      </c>
    </row>
    <row r="3091" spans="1:5" x14ac:dyDescent="0.3">
      <c r="A3091" s="4" t="s">
        <v>11253</v>
      </c>
      <c r="B3091" s="5" t="s">
        <v>16262</v>
      </c>
      <c r="C3091" s="5" t="s">
        <v>11254</v>
      </c>
      <c r="D3091" s="5" t="s">
        <v>11255</v>
      </c>
      <c r="E3091" s="5" t="s">
        <v>11256</v>
      </c>
    </row>
    <row r="3092" spans="1:5" x14ac:dyDescent="0.3">
      <c r="A3092" s="4" t="s">
        <v>11257</v>
      </c>
      <c r="B3092" s="5" t="s">
        <v>16262</v>
      </c>
      <c r="C3092" s="5" t="s">
        <v>11258</v>
      </c>
      <c r="D3092" s="5" t="s">
        <v>11259</v>
      </c>
      <c r="E3092" s="5" t="s">
        <v>11260</v>
      </c>
    </row>
    <row r="3093" spans="1:5" x14ac:dyDescent="0.3">
      <c r="A3093" s="4" t="s">
        <v>11261</v>
      </c>
      <c r="B3093" s="5" t="s">
        <v>16262</v>
      </c>
      <c r="C3093" s="5" t="s">
        <v>11262</v>
      </c>
      <c r="D3093" s="5" t="s">
        <v>11263</v>
      </c>
      <c r="E3093" s="5" t="s">
        <v>11264</v>
      </c>
    </row>
    <row r="3094" spans="1:5" x14ac:dyDescent="0.3">
      <c r="A3094" s="4" t="s">
        <v>11265</v>
      </c>
      <c r="B3094" s="5" t="s">
        <v>16262</v>
      </c>
      <c r="C3094" s="5" t="s">
        <v>11266</v>
      </c>
      <c r="D3094" s="5" t="s">
        <v>11267</v>
      </c>
      <c r="E3094" s="5" t="s">
        <v>11268</v>
      </c>
    </row>
    <row r="3095" spans="1:5" x14ac:dyDescent="0.3">
      <c r="A3095" s="4" t="s">
        <v>11269</v>
      </c>
      <c r="B3095" s="5" t="s">
        <v>16262</v>
      </c>
      <c r="C3095" s="5" t="s">
        <v>11270</v>
      </c>
      <c r="D3095" s="5" t="s">
        <v>11271</v>
      </c>
      <c r="E3095" s="5" t="s">
        <v>11272</v>
      </c>
    </row>
    <row r="3096" spans="1:5" x14ac:dyDescent="0.3">
      <c r="A3096" s="4" t="s">
        <v>11269</v>
      </c>
      <c r="B3096" s="5" t="s">
        <v>16264</v>
      </c>
      <c r="C3096" s="5" t="s">
        <v>11273</v>
      </c>
      <c r="D3096" s="5" t="s">
        <v>11274</v>
      </c>
      <c r="E3096" s="5" t="s">
        <v>11275</v>
      </c>
    </row>
    <row r="3097" spans="1:5" x14ac:dyDescent="0.3">
      <c r="A3097" s="4" t="s">
        <v>11276</v>
      </c>
      <c r="B3097" s="5" t="s">
        <v>16262</v>
      </c>
      <c r="C3097" s="5" t="s">
        <v>11277</v>
      </c>
      <c r="D3097" s="5" t="s">
        <v>11278</v>
      </c>
      <c r="E3097" s="5" t="s">
        <v>11279</v>
      </c>
    </row>
    <row r="3098" spans="1:5" x14ac:dyDescent="0.3">
      <c r="A3098" s="4" t="s">
        <v>11280</v>
      </c>
      <c r="B3098" s="5" t="s">
        <v>16262</v>
      </c>
      <c r="C3098" s="5" t="s">
        <v>11281</v>
      </c>
      <c r="D3098" s="5" t="s">
        <v>11282</v>
      </c>
      <c r="E3098" s="5" t="s">
        <v>11283</v>
      </c>
    </row>
    <row r="3099" spans="1:5" x14ac:dyDescent="0.3">
      <c r="A3099" s="4" t="s">
        <v>11280</v>
      </c>
      <c r="B3099" s="5" t="s">
        <v>16264</v>
      </c>
      <c r="C3099" s="5" t="s">
        <v>11284</v>
      </c>
      <c r="D3099" s="5" t="s">
        <v>11285</v>
      </c>
      <c r="E3099" s="5" t="s">
        <v>11286</v>
      </c>
    </row>
    <row r="3100" spans="1:5" x14ac:dyDescent="0.3">
      <c r="A3100" s="4" t="s">
        <v>11287</v>
      </c>
      <c r="B3100" s="5" t="s">
        <v>16262</v>
      </c>
      <c r="C3100" s="5" t="s">
        <v>11288</v>
      </c>
      <c r="D3100" s="5" t="s">
        <v>11289</v>
      </c>
      <c r="E3100" s="5" t="s">
        <v>11290</v>
      </c>
    </row>
    <row r="3101" spans="1:5" x14ac:dyDescent="0.3">
      <c r="A3101" s="4" t="s">
        <v>11291</v>
      </c>
      <c r="B3101" s="5" t="s">
        <v>16262</v>
      </c>
      <c r="C3101" s="5" t="s">
        <v>11292</v>
      </c>
      <c r="D3101" s="5" t="s">
        <v>11293</v>
      </c>
      <c r="E3101" s="5" t="s">
        <v>11294</v>
      </c>
    </row>
    <row r="3102" spans="1:5" x14ac:dyDescent="0.3">
      <c r="A3102" s="4" t="s">
        <v>11291</v>
      </c>
      <c r="B3102" s="5" t="s">
        <v>16264</v>
      </c>
      <c r="C3102" s="5" t="s">
        <v>11295</v>
      </c>
      <c r="D3102" s="5" t="s">
        <v>11296</v>
      </c>
      <c r="E3102" s="5" t="s">
        <v>11297</v>
      </c>
    </row>
    <row r="3103" spans="1:5" x14ac:dyDescent="0.3">
      <c r="A3103" s="4" t="s">
        <v>11298</v>
      </c>
      <c r="B3103" s="5" t="s">
        <v>16262</v>
      </c>
      <c r="C3103" s="5" t="s">
        <v>11299</v>
      </c>
      <c r="D3103" s="5" t="s">
        <v>11300</v>
      </c>
      <c r="E3103" s="5" t="s">
        <v>11301</v>
      </c>
    </row>
    <row r="3104" spans="1:5" x14ac:dyDescent="0.3">
      <c r="A3104" s="4" t="s">
        <v>11298</v>
      </c>
      <c r="B3104" s="5" t="s">
        <v>16264</v>
      </c>
      <c r="C3104" s="5" t="s">
        <v>11302</v>
      </c>
      <c r="D3104" s="5" t="s">
        <v>11303</v>
      </c>
      <c r="E3104" s="5" t="s">
        <v>11304</v>
      </c>
    </row>
    <row r="3105" spans="1:5" x14ac:dyDescent="0.3">
      <c r="A3105" s="4" t="s">
        <v>11305</v>
      </c>
      <c r="B3105" s="5" t="s">
        <v>16262</v>
      </c>
      <c r="C3105" s="5" t="s">
        <v>11306</v>
      </c>
      <c r="D3105" s="5" t="s">
        <v>11307</v>
      </c>
      <c r="E3105" s="5" t="s">
        <v>11308</v>
      </c>
    </row>
    <row r="3106" spans="1:5" x14ac:dyDescent="0.3">
      <c r="A3106" s="4" t="s">
        <v>11305</v>
      </c>
      <c r="B3106" s="5" t="s">
        <v>16264</v>
      </c>
      <c r="C3106" s="5" t="s">
        <v>11309</v>
      </c>
      <c r="D3106" s="5" t="s">
        <v>11310</v>
      </c>
      <c r="E3106" s="5" t="s">
        <v>11311</v>
      </c>
    </row>
    <row r="3107" spans="1:5" x14ac:dyDescent="0.3">
      <c r="A3107" s="4" t="s">
        <v>11312</v>
      </c>
      <c r="B3107" s="5" t="s">
        <v>16262</v>
      </c>
      <c r="C3107" s="5" t="s">
        <v>11313</v>
      </c>
      <c r="D3107" s="5" t="s">
        <v>11314</v>
      </c>
      <c r="E3107" s="5" t="s">
        <v>11315</v>
      </c>
    </row>
    <row r="3108" spans="1:5" x14ac:dyDescent="0.3">
      <c r="A3108" s="4" t="s">
        <v>11312</v>
      </c>
      <c r="B3108" s="5" t="s">
        <v>16264</v>
      </c>
      <c r="C3108" s="5" t="s">
        <v>11316</v>
      </c>
      <c r="D3108" s="5" t="s">
        <v>11317</v>
      </c>
      <c r="E3108" s="5" t="s">
        <v>11318</v>
      </c>
    </row>
    <row r="3109" spans="1:5" x14ac:dyDescent="0.3">
      <c r="A3109" s="4" t="s">
        <v>11319</v>
      </c>
      <c r="B3109" s="5" t="s">
        <v>16262</v>
      </c>
      <c r="C3109" s="5" t="s">
        <v>11320</v>
      </c>
      <c r="D3109" s="5" t="s">
        <v>11321</v>
      </c>
      <c r="E3109" s="5" t="s">
        <v>11322</v>
      </c>
    </row>
    <row r="3110" spans="1:5" x14ac:dyDescent="0.3">
      <c r="A3110" s="4" t="s">
        <v>11319</v>
      </c>
      <c r="B3110" s="5" t="s">
        <v>16264</v>
      </c>
      <c r="C3110" s="5" t="s">
        <v>11323</v>
      </c>
      <c r="D3110" s="5" t="s">
        <v>11324</v>
      </c>
      <c r="E3110" s="5" t="s">
        <v>11325</v>
      </c>
    </row>
    <row r="3111" spans="1:5" x14ac:dyDescent="0.3">
      <c r="A3111" s="4" t="s">
        <v>11326</v>
      </c>
      <c r="B3111" s="5" t="s">
        <v>16262</v>
      </c>
      <c r="C3111" s="5" t="s">
        <v>11327</v>
      </c>
      <c r="D3111" s="5" t="s">
        <v>11328</v>
      </c>
      <c r="E3111" s="5" t="s">
        <v>11329</v>
      </c>
    </row>
    <row r="3112" spans="1:5" x14ac:dyDescent="0.3">
      <c r="A3112" s="4" t="s">
        <v>11326</v>
      </c>
      <c r="B3112" s="5" t="s">
        <v>16264</v>
      </c>
      <c r="C3112" s="5" t="s">
        <v>11330</v>
      </c>
      <c r="D3112" s="5" t="s">
        <v>11331</v>
      </c>
      <c r="E3112" s="5" t="s">
        <v>11332</v>
      </c>
    </row>
    <row r="3113" spans="1:5" x14ac:dyDescent="0.3">
      <c r="A3113" s="4" t="s">
        <v>11333</v>
      </c>
      <c r="B3113" s="5" t="s">
        <v>16262</v>
      </c>
      <c r="C3113" s="5" t="s">
        <v>11334</v>
      </c>
      <c r="D3113" s="5" t="s">
        <v>11335</v>
      </c>
      <c r="E3113" s="5" t="s">
        <v>11336</v>
      </c>
    </row>
    <row r="3114" spans="1:5" x14ac:dyDescent="0.3">
      <c r="A3114" s="4" t="s">
        <v>11333</v>
      </c>
      <c r="B3114" s="5" t="s">
        <v>16264</v>
      </c>
      <c r="C3114" s="5" t="s">
        <v>11337</v>
      </c>
      <c r="D3114" s="5" t="s">
        <v>11338</v>
      </c>
      <c r="E3114" s="5" t="s">
        <v>11339</v>
      </c>
    </row>
    <row r="3115" spans="1:5" x14ac:dyDescent="0.3">
      <c r="A3115" s="4" t="s">
        <v>11340</v>
      </c>
      <c r="B3115" s="5" t="s">
        <v>16262</v>
      </c>
      <c r="C3115" s="5" t="s">
        <v>11341</v>
      </c>
      <c r="D3115" s="5" t="s">
        <v>11342</v>
      </c>
      <c r="E3115" s="5" t="s">
        <v>11343</v>
      </c>
    </row>
    <row r="3116" spans="1:5" x14ac:dyDescent="0.3">
      <c r="A3116" s="4" t="s">
        <v>11340</v>
      </c>
      <c r="B3116" s="5" t="s">
        <v>16264</v>
      </c>
      <c r="C3116" s="5" t="s">
        <v>11344</v>
      </c>
      <c r="D3116" s="5" t="s">
        <v>11345</v>
      </c>
      <c r="E3116" s="5" t="s">
        <v>11346</v>
      </c>
    </row>
    <row r="3117" spans="1:5" x14ac:dyDescent="0.3">
      <c r="A3117" s="4" t="s">
        <v>11347</v>
      </c>
      <c r="B3117" s="5" t="s">
        <v>16262</v>
      </c>
      <c r="C3117" s="5" t="s">
        <v>11348</v>
      </c>
      <c r="D3117" s="5" t="s">
        <v>11349</v>
      </c>
      <c r="E3117" s="5" t="s">
        <v>11350</v>
      </c>
    </row>
    <row r="3118" spans="1:5" x14ac:dyDescent="0.3">
      <c r="A3118" s="4" t="s">
        <v>11347</v>
      </c>
      <c r="B3118" s="5" t="s">
        <v>16264</v>
      </c>
      <c r="C3118" s="5" t="s">
        <v>11351</v>
      </c>
      <c r="D3118" s="5" t="s">
        <v>11352</v>
      </c>
      <c r="E3118" s="5" t="s">
        <v>11353</v>
      </c>
    </row>
    <row r="3119" spans="1:5" x14ac:dyDescent="0.3">
      <c r="A3119" s="4" t="s">
        <v>11354</v>
      </c>
      <c r="B3119" s="5" t="s">
        <v>16262</v>
      </c>
      <c r="C3119" s="5" t="s">
        <v>11355</v>
      </c>
      <c r="D3119" s="5" t="s">
        <v>11356</v>
      </c>
      <c r="E3119" s="5" t="s">
        <v>11357</v>
      </c>
    </row>
    <row r="3120" spans="1:5" x14ac:dyDescent="0.3">
      <c r="A3120" s="4" t="s">
        <v>11354</v>
      </c>
      <c r="B3120" s="5" t="s">
        <v>16264</v>
      </c>
      <c r="C3120" s="5" t="s">
        <v>11358</v>
      </c>
      <c r="D3120" s="5" t="s">
        <v>11359</v>
      </c>
      <c r="E3120" s="5" t="s">
        <v>11360</v>
      </c>
    </row>
    <row r="3121" spans="1:5" x14ac:dyDescent="0.3">
      <c r="A3121" s="4" t="s">
        <v>11361</v>
      </c>
      <c r="B3121" s="5" t="s">
        <v>16262</v>
      </c>
      <c r="C3121" s="5" t="s">
        <v>11362</v>
      </c>
      <c r="D3121" s="5" t="s">
        <v>11363</v>
      </c>
      <c r="E3121" s="5" t="s">
        <v>11364</v>
      </c>
    </row>
    <row r="3122" spans="1:5" x14ac:dyDescent="0.3">
      <c r="A3122" s="4" t="s">
        <v>11365</v>
      </c>
      <c r="B3122" s="5" t="s">
        <v>16262</v>
      </c>
      <c r="C3122" s="5" t="s">
        <v>11366</v>
      </c>
      <c r="D3122" s="5" t="s">
        <v>11367</v>
      </c>
      <c r="E3122" s="5" t="s">
        <v>11368</v>
      </c>
    </row>
    <row r="3123" spans="1:5" x14ac:dyDescent="0.3">
      <c r="A3123" s="4" t="s">
        <v>11369</v>
      </c>
      <c r="B3123" s="5" t="s">
        <v>16262</v>
      </c>
      <c r="C3123" s="5" t="s">
        <v>11370</v>
      </c>
      <c r="D3123" s="5" t="s">
        <v>11371</v>
      </c>
      <c r="E3123" s="5" t="s">
        <v>11372</v>
      </c>
    </row>
    <row r="3124" spans="1:5" x14ac:dyDescent="0.3">
      <c r="A3124" s="4" t="s">
        <v>11369</v>
      </c>
      <c r="B3124" s="5" t="s">
        <v>16264</v>
      </c>
      <c r="C3124" s="5" t="s">
        <v>11373</v>
      </c>
      <c r="D3124" s="5" t="s">
        <v>11374</v>
      </c>
      <c r="E3124" s="5" t="s">
        <v>11375</v>
      </c>
    </row>
    <row r="3125" spans="1:5" x14ac:dyDescent="0.3">
      <c r="A3125" s="4" t="s">
        <v>11376</v>
      </c>
      <c r="B3125" s="5" t="s">
        <v>16262</v>
      </c>
      <c r="C3125" s="5" t="s">
        <v>11377</v>
      </c>
      <c r="D3125" s="5" t="s">
        <v>11378</v>
      </c>
      <c r="E3125" s="5" t="s">
        <v>11379</v>
      </c>
    </row>
    <row r="3126" spans="1:5" x14ac:dyDescent="0.3">
      <c r="A3126" s="4" t="s">
        <v>11380</v>
      </c>
      <c r="B3126" s="5" t="s">
        <v>16262</v>
      </c>
      <c r="C3126" s="5" t="s">
        <v>11381</v>
      </c>
      <c r="D3126" s="5" t="s">
        <v>11382</v>
      </c>
      <c r="E3126" s="5" t="s">
        <v>11383</v>
      </c>
    </row>
    <row r="3127" spans="1:5" x14ac:dyDescent="0.3">
      <c r="A3127" s="4" t="s">
        <v>11384</v>
      </c>
      <c r="B3127" s="5" t="s">
        <v>16262</v>
      </c>
      <c r="C3127" s="5" t="s">
        <v>11385</v>
      </c>
      <c r="D3127" s="5" t="s">
        <v>11386</v>
      </c>
      <c r="E3127" s="5" t="s">
        <v>11387</v>
      </c>
    </row>
    <row r="3128" spans="1:5" x14ac:dyDescent="0.3">
      <c r="A3128" s="4" t="s">
        <v>11388</v>
      </c>
      <c r="B3128" s="5" t="s">
        <v>16262</v>
      </c>
      <c r="C3128" s="5" t="s">
        <v>11389</v>
      </c>
      <c r="D3128" s="5" t="s">
        <v>11390</v>
      </c>
      <c r="E3128" s="5" t="s">
        <v>11391</v>
      </c>
    </row>
    <row r="3129" spans="1:5" x14ac:dyDescent="0.3">
      <c r="A3129" s="4" t="s">
        <v>11388</v>
      </c>
      <c r="B3129" s="5" t="s">
        <v>16264</v>
      </c>
      <c r="C3129" s="5" t="s">
        <v>11392</v>
      </c>
      <c r="D3129" s="5" t="s">
        <v>11393</v>
      </c>
      <c r="E3129" s="5" t="s">
        <v>11394</v>
      </c>
    </row>
    <row r="3130" spans="1:5" x14ac:dyDescent="0.3">
      <c r="A3130" s="4" t="s">
        <v>11395</v>
      </c>
      <c r="B3130" s="5" t="s">
        <v>16262</v>
      </c>
      <c r="C3130" s="5" t="s">
        <v>11396</v>
      </c>
      <c r="D3130" s="5" t="s">
        <v>11397</v>
      </c>
      <c r="E3130" s="5" t="s">
        <v>11398</v>
      </c>
    </row>
    <row r="3131" spans="1:5" x14ac:dyDescent="0.3">
      <c r="A3131" s="4" t="s">
        <v>11395</v>
      </c>
      <c r="B3131" s="5" t="s">
        <v>16264</v>
      </c>
      <c r="C3131" s="5" t="s">
        <v>11399</v>
      </c>
      <c r="D3131" s="5" t="s">
        <v>11400</v>
      </c>
      <c r="E3131" s="5" t="s">
        <v>11401</v>
      </c>
    </row>
    <row r="3132" spans="1:5" x14ac:dyDescent="0.3">
      <c r="A3132" s="4" t="s">
        <v>11402</v>
      </c>
      <c r="B3132" s="5" t="s">
        <v>16262</v>
      </c>
      <c r="C3132" s="5" t="s">
        <v>11403</v>
      </c>
      <c r="D3132" s="5" t="s">
        <v>11404</v>
      </c>
      <c r="E3132" s="5" t="s">
        <v>11405</v>
      </c>
    </row>
    <row r="3133" spans="1:5" x14ac:dyDescent="0.3">
      <c r="A3133" s="4" t="s">
        <v>11406</v>
      </c>
      <c r="B3133" s="5" t="s">
        <v>16262</v>
      </c>
      <c r="C3133" s="5" t="s">
        <v>11407</v>
      </c>
      <c r="D3133" s="5" t="s">
        <v>11408</v>
      </c>
      <c r="E3133" s="5" t="s">
        <v>11409</v>
      </c>
    </row>
    <row r="3134" spans="1:5" x14ac:dyDescent="0.3">
      <c r="A3134" s="4" t="s">
        <v>11410</v>
      </c>
      <c r="B3134" s="5" t="s">
        <v>16262</v>
      </c>
      <c r="C3134" s="5" t="s">
        <v>11411</v>
      </c>
      <c r="D3134" s="5" t="s">
        <v>11412</v>
      </c>
      <c r="E3134" s="5" t="s">
        <v>11413</v>
      </c>
    </row>
    <row r="3135" spans="1:5" x14ac:dyDescent="0.3">
      <c r="A3135" s="4" t="s">
        <v>11414</v>
      </c>
      <c r="B3135" s="5" t="s">
        <v>16262</v>
      </c>
      <c r="C3135" s="5" t="s">
        <v>11415</v>
      </c>
      <c r="D3135" s="5" t="s">
        <v>11416</v>
      </c>
      <c r="E3135" s="5" t="s">
        <v>11417</v>
      </c>
    </row>
    <row r="3136" spans="1:5" x14ac:dyDescent="0.3">
      <c r="A3136" s="4" t="s">
        <v>11418</v>
      </c>
      <c r="B3136" s="5" t="s">
        <v>16262</v>
      </c>
      <c r="C3136" s="5" t="s">
        <v>11419</v>
      </c>
      <c r="D3136" s="5" t="s">
        <v>11420</v>
      </c>
      <c r="E3136" s="5" t="s">
        <v>11421</v>
      </c>
    </row>
    <row r="3137" spans="1:5" x14ac:dyDescent="0.3">
      <c r="A3137" s="4" t="s">
        <v>11422</v>
      </c>
      <c r="B3137" s="5" t="s">
        <v>16262</v>
      </c>
      <c r="C3137" s="5" t="s">
        <v>11423</v>
      </c>
      <c r="D3137" s="5" t="s">
        <v>11424</v>
      </c>
      <c r="E3137" s="5" t="s">
        <v>11425</v>
      </c>
    </row>
    <row r="3138" spans="1:5" x14ac:dyDescent="0.3">
      <c r="A3138" s="4" t="s">
        <v>11426</v>
      </c>
      <c r="B3138" s="5" t="s">
        <v>16262</v>
      </c>
      <c r="C3138" s="5" t="s">
        <v>11427</v>
      </c>
      <c r="D3138" s="5" t="s">
        <v>11428</v>
      </c>
      <c r="E3138" s="5" t="s">
        <v>11429</v>
      </c>
    </row>
    <row r="3139" spans="1:5" x14ac:dyDescent="0.3">
      <c r="A3139" s="4" t="s">
        <v>11430</v>
      </c>
      <c r="B3139" s="5" t="s">
        <v>16262</v>
      </c>
      <c r="C3139" s="5" t="s">
        <v>11431</v>
      </c>
      <c r="D3139" s="5" t="s">
        <v>11432</v>
      </c>
      <c r="E3139" s="5" t="s">
        <v>11433</v>
      </c>
    </row>
    <row r="3140" spans="1:5" x14ac:dyDescent="0.3">
      <c r="A3140" s="4" t="s">
        <v>11430</v>
      </c>
      <c r="B3140" s="5" t="s">
        <v>16264</v>
      </c>
      <c r="C3140" s="5" t="s">
        <v>11434</v>
      </c>
      <c r="D3140" s="5" t="s">
        <v>11435</v>
      </c>
      <c r="E3140" s="5" t="s">
        <v>11436</v>
      </c>
    </row>
    <row r="3141" spans="1:5" x14ac:dyDescent="0.3">
      <c r="A3141" s="4" t="s">
        <v>11437</v>
      </c>
      <c r="B3141" s="5" t="s">
        <v>16262</v>
      </c>
      <c r="C3141" s="5" t="s">
        <v>11438</v>
      </c>
      <c r="D3141" s="5" t="s">
        <v>11439</v>
      </c>
      <c r="E3141" s="5" t="s">
        <v>11440</v>
      </c>
    </row>
    <row r="3142" spans="1:5" x14ac:dyDescent="0.3">
      <c r="A3142" s="4" t="s">
        <v>11441</v>
      </c>
      <c r="B3142" s="5" t="s">
        <v>16262</v>
      </c>
      <c r="C3142" s="5" t="s">
        <v>11442</v>
      </c>
      <c r="D3142" s="5" t="s">
        <v>11443</v>
      </c>
      <c r="E3142" s="5" t="s">
        <v>11444</v>
      </c>
    </row>
    <row r="3143" spans="1:5" x14ac:dyDescent="0.3">
      <c r="A3143" s="4" t="s">
        <v>11445</v>
      </c>
      <c r="B3143" s="5" t="s">
        <v>16262</v>
      </c>
      <c r="C3143" s="5" t="s">
        <v>11446</v>
      </c>
      <c r="D3143" s="5" t="s">
        <v>11447</v>
      </c>
      <c r="E3143" s="5" t="s">
        <v>11448</v>
      </c>
    </row>
    <row r="3144" spans="1:5" x14ac:dyDescent="0.3">
      <c r="A3144" s="4" t="s">
        <v>11449</v>
      </c>
      <c r="B3144" s="5" t="s">
        <v>16262</v>
      </c>
      <c r="C3144" s="5" t="s">
        <v>11450</v>
      </c>
      <c r="D3144" s="5" t="s">
        <v>11451</v>
      </c>
      <c r="E3144" s="5" t="s">
        <v>11452</v>
      </c>
    </row>
    <row r="3145" spans="1:5" x14ac:dyDescent="0.3">
      <c r="A3145" s="4" t="s">
        <v>11453</v>
      </c>
      <c r="B3145" s="5" t="s">
        <v>16262</v>
      </c>
      <c r="C3145" s="5" t="s">
        <v>11454</v>
      </c>
      <c r="D3145" s="5" t="s">
        <v>11455</v>
      </c>
      <c r="E3145" s="5" t="s">
        <v>11456</v>
      </c>
    </row>
    <row r="3146" spans="1:5" x14ac:dyDescent="0.3">
      <c r="A3146" s="4" t="s">
        <v>11457</v>
      </c>
      <c r="B3146" s="5" t="s">
        <v>16262</v>
      </c>
      <c r="C3146" s="5" t="s">
        <v>11458</v>
      </c>
      <c r="D3146" s="5" t="s">
        <v>11459</v>
      </c>
      <c r="E3146" s="5" t="s">
        <v>11460</v>
      </c>
    </row>
    <row r="3147" spans="1:5" x14ac:dyDescent="0.3">
      <c r="A3147" s="4" t="s">
        <v>11457</v>
      </c>
      <c r="B3147" s="5" t="s">
        <v>16264</v>
      </c>
      <c r="C3147" s="5" t="s">
        <v>11461</v>
      </c>
      <c r="D3147" s="5" t="s">
        <v>11462</v>
      </c>
      <c r="E3147" s="5" t="s">
        <v>11463</v>
      </c>
    </row>
    <row r="3148" spans="1:5" x14ac:dyDescent="0.3">
      <c r="A3148" s="4" t="s">
        <v>11464</v>
      </c>
      <c r="B3148" s="5" t="s">
        <v>16262</v>
      </c>
      <c r="C3148" s="5" t="s">
        <v>11465</v>
      </c>
      <c r="D3148" s="5" t="s">
        <v>11466</v>
      </c>
      <c r="E3148" s="5" t="s">
        <v>11467</v>
      </c>
    </row>
    <row r="3149" spans="1:5" x14ac:dyDescent="0.3">
      <c r="A3149" s="4" t="s">
        <v>11468</v>
      </c>
      <c r="B3149" s="5" t="s">
        <v>16262</v>
      </c>
      <c r="C3149" s="5" t="s">
        <v>11469</v>
      </c>
      <c r="D3149" s="5" t="s">
        <v>11470</v>
      </c>
      <c r="E3149" s="5" t="s">
        <v>11471</v>
      </c>
    </row>
    <row r="3150" spans="1:5" x14ac:dyDescent="0.3">
      <c r="A3150" s="4" t="s">
        <v>11468</v>
      </c>
      <c r="B3150" s="5" t="s">
        <v>16264</v>
      </c>
      <c r="C3150" s="5" t="s">
        <v>11472</v>
      </c>
      <c r="D3150" s="5" t="s">
        <v>11473</v>
      </c>
      <c r="E3150" s="5" t="s">
        <v>11474</v>
      </c>
    </row>
    <row r="3151" spans="1:5" x14ac:dyDescent="0.3">
      <c r="A3151" s="4" t="s">
        <v>11475</v>
      </c>
      <c r="B3151" s="5" t="s">
        <v>16262</v>
      </c>
      <c r="C3151" s="5" t="s">
        <v>11476</v>
      </c>
      <c r="D3151" s="5" t="s">
        <v>11477</v>
      </c>
      <c r="E3151" s="5" t="s">
        <v>11478</v>
      </c>
    </row>
    <row r="3152" spans="1:5" x14ac:dyDescent="0.3">
      <c r="A3152" s="4" t="s">
        <v>11475</v>
      </c>
      <c r="B3152" s="5" t="s">
        <v>16264</v>
      </c>
      <c r="C3152" s="5" t="s">
        <v>11479</v>
      </c>
      <c r="D3152" s="5" t="s">
        <v>11480</v>
      </c>
      <c r="E3152" s="5" t="s">
        <v>11481</v>
      </c>
    </row>
    <row r="3153" spans="1:5" x14ac:dyDescent="0.3">
      <c r="A3153" s="4" t="s">
        <v>11482</v>
      </c>
      <c r="B3153" s="5" t="s">
        <v>16262</v>
      </c>
      <c r="C3153" s="5" t="s">
        <v>11483</v>
      </c>
      <c r="D3153" s="5" t="s">
        <v>11484</v>
      </c>
      <c r="E3153" s="5" t="s">
        <v>11485</v>
      </c>
    </row>
    <row r="3154" spans="1:5" x14ac:dyDescent="0.3">
      <c r="A3154" s="4" t="s">
        <v>11482</v>
      </c>
      <c r="B3154" s="5" t="s">
        <v>16264</v>
      </c>
      <c r="C3154" s="5" t="s">
        <v>11486</v>
      </c>
      <c r="D3154" s="5" t="s">
        <v>11487</v>
      </c>
      <c r="E3154" s="5" t="s">
        <v>11488</v>
      </c>
    </row>
    <row r="3155" spans="1:5" x14ac:dyDescent="0.3">
      <c r="A3155" s="4" t="s">
        <v>11489</v>
      </c>
      <c r="B3155" s="5" t="s">
        <v>16262</v>
      </c>
      <c r="C3155" s="5" t="s">
        <v>11490</v>
      </c>
      <c r="D3155" s="5" t="s">
        <v>11491</v>
      </c>
      <c r="E3155" s="5" t="s">
        <v>11492</v>
      </c>
    </row>
    <row r="3156" spans="1:5" x14ac:dyDescent="0.3">
      <c r="A3156" s="4" t="s">
        <v>11493</v>
      </c>
      <c r="B3156" s="5" t="s">
        <v>16262</v>
      </c>
      <c r="C3156" s="5" t="s">
        <v>11494</v>
      </c>
      <c r="D3156" s="5" t="s">
        <v>11495</v>
      </c>
      <c r="E3156" s="5" t="s">
        <v>11496</v>
      </c>
    </row>
    <row r="3157" spans="1:5" x14ac:dyDescent="0.3">
      <c r="A3157" s="4" t="s">
        <v>11497</v>
      </c>
      <c r="B3157" s="5" t="s">
        <v>16262</v>
      </c>
      <c r="C3157" s="5" t="s">
        <v>11498</v>
      </c>
      <c r="D3157" s="5" t="s">
        <v>11499</v>
      </c>
      <c r="E3157" s="5" t="s">
        <v>11500</v>
      </c>
    </row>
    <row r="3158" spans="1:5" x14ac:dyDescent="0.3">
      <c r="A3158" s="4" t="s">
        <v>11497</v>
      </c>
      <c r="B3158" s="5" t="s">
        <v>16264</v>
      </c>
      <c r="C3158" s="5" t="s">
        <v>11501</v>
      </c>
      <c r="D3158" s="5" t="s">
        <v>11502</v>
      </c>
      <c r="E3158" s="5" t="s">
        <v>11503</v>
      </c>
    </row>
    <row r="3159" spans="1:5" x14ac:dyDescent="0.3">
      <c r="A3159" s="4" t="s">
        <v>11504</v>
      </c>
      <c r="B3159" s="5" t="s">
        <v>16262</v>
      </c>
      <c r="C3159" s="5" t="s">
        <v>11505</v>
      </c>
      <c r="D3159" s="5" t="s">
        <v>11506</v>
      </c>
      <c r="E3159" s="5" t="s">
        <v>11507</v>
      </c>
    </row>
    <row r="3160" spans="1:5" x14ac:dyDescent="0.3">
      <c r="A3160" s="4" t="s">
        <v>11508</v>
      </c>
      <c r="B3160" s="5" t="s">
        <v>16262</v>
      </c>
      <c r="C3160" s="5" t="s">
        <v>11509</v>
      </c>
      <c r="D3160" s="5" t="s">
        <v>11510</v>
      </c>
      <c r="E3160" s="5" t="s">
        <v>11511</v>
      </c>
    </row>
    <row r="3161" spans="1:5" x14ac:dyDescent="0.3">
      <c r="A3161" s="4" t="s">
        <v>11508</v>
      </c>
      <c r="B3161" s="5" t="s">
        <v>16264</v>
      </c>
      <c r="C3161" s="5" t="s">
        <v>11512</v>
      </c>
      <c r="D3161" s="5" t="s">
        <v>11513</v>
      </c>
      <c r="E3161" s="5" t="s">
        <v>11514</v>
      </c>
    </row>
    <row r="3162" spans="1:5" x14ac:dyDescent="0.3">
      <c r="A3162" s="4" t="s">
        <v>11515</v>
      </c>
      <c r="B3162" s="5" t="s">
        <v>16262</v>
      </c>
      <c r="C3162" s="5" t="s">
        <v>11516</v>
      </c>
      <c r="D3162" s="5" t="s">
        <v>11517</v>
      </c>
      <c r="E3162" s="5" t="s">
        <v>11518</v>
      </c>
    </row>
    <row r="3163" spans="1:5" x14ac:dyDescent="0.3">
      <c r="A3163" s="4" t="s">
        <v>11519</v>
      </c>
      <c r="B3163" s="5" t="s">
        <v>16262</v>
      </c>
      <c r="C3163" s="5" t="s">
        <v>11520</v>
      </c>
      <c r="D3163" s="5" t="s">
        <v>11521</v>
      </c>
      <c r="E3163" s="5" t="s">
        <v>11522</v>
      </c>
    </row>
    <row r="3164" spans="1:5" x14ac:dyDescent="0.3">
      <c r="A3164" s="4" t="s">
        <v>11523</v>
      </c>
      <c r="B3164" s="5" t="s">
        <v>16262</v>
      </c>
      <c r="C3164" s="5" t="s">
        <v>11524</v>
      </c>
      <c r="D3164" s="5" t="s">
        <v>11525</v>
      </c>
      <c r="E3164" s="5" t="s">
        <v>11526</v>
      </c>
    </row>
    <row r="3165" spans="1:5" x14ac:dyDescent="0.3">
      <c r="A3165" s="4" t="s">
        <v>11523</v>
      </c>
      <c r="B3165" s="5" t="s">
        <v>16266</v>
      </c>
      <c r="C3165" s="5" t="s">
        <v>11527</v>
      </c>
      <c r="D3165" s="5" t="s">
        <v>11528</v>
      </c>
      <c r="E3165" s="5" t="s">
        <v>11529</v>
      </c>
    </row>
    <row r="3166" spans="1:5" x14ac:dyDescent="0.3">
      <c r="A3166" s="4" t="s">
        <v>11530</v>
      </c>
      <c r="B3166" s="5" t="s">
        <v>16262</v>
      </c>
      <c r="C3166" s="5" t="s">
        <v>11531</v>
      </c>
      <c r="D3166" s="5" t="s">
        <v>11532</v>
      </c>
      <c r="E3166" s="5" t="s">
        <v>11533</v>
      </c>
    </row>
    <row r="3167" spans="1:5" x14ac:dyDescent="0.3">
      <c r="A3167" s="4" t="s">
        <v>11534</v>
      </c>
      <c r="B3167" s="5" t="s">
        <v>16262</v>
      </c>
      <c r="C3167" s="5" t="s">
        <v>11535</v>
      </c>
      <c r="D3167" s="5" t="s">
        <v>11536</v>
      </c>
      <c r="E3167" s="5" t="s">
        <v>11537</v>
      </c>
    </row>
    <row r="3168" spans="1:5" x14ac:dyDescent="0.3">
      <c r="A3168" s="4" t="s">
        <v>11538</v>
      </c>
      <c r="B3168" s="5" t="s">
        <v>16262</v>
      </c>
      <c r="C3168" s="5" t="s">
        <v>11539</v>
      </c>
      <c r="D3168" s="5" t="s">
        <v>11540</v>
      </c>
      <c r="E3168" s="5" t="s">
        <v>11541</v>
      </c>
    </row>
    <row r="3169" spans="1:5" x14ac:dyDescent="0.3">
      <c r="A3169" s="4" t="s">
        <v>11542</v>
      </c>
      <c r="B3169" s="5" t="s">
        <v>16262</v>
      </c>
      <c r="C3169" s="5" t="s">
        <v>11543</v>
      </c>
      <c r="D3169" s="5" t="s">
        <v>11544</v>
      </c>
      <c r="E3169" s="5" t="s">
        <v>11545</v>
      </c>
    </row>
    <row r="3170" spans="1:5" x14ac:dyDescent="0.3">
      <c r="A3170" s="4" t="s">
        <v>11546</v>
      </c>
      <c r="B3170" s="5" t="s">
        <v>16262</v>
      </c>
      <c r="C3170" s="5" t="s">
        <v>11547</v>
      </c>
      <c r="D3170" s="5" t="s">
        <v>11548</v>
      </c>
      <c r="E3170" s="5" t="s">
        <v>11549</v>
      </c>
    </row>
    <row r="3171" spans="1:5" x14ac:dyDescent="0.3">
      <c r="A3171" s="4" t="s">
        <v>11546</v>
      </c>
      <c r="B3171" s="5" t="s">
        <v>16264</v>
      </c>
      <c r="C3171" s="5" t="s">
        <v>11550</v>
      </c>
      <c r="D3171" s="5" t="s">
        <v>11551</v>
      </c>
      <c r="E3171" s="5" t="s">
        <v>11552</v>
      </c>
    </row>
    <row r="3172" spans="1:5" x14ac:dyDescent="0.3">
      <c r="A3172" s="4" t="s">
        <v>11553</v>
      </c>
      <c r="B3172" s="5" t="s">
        <v>16262</v>
      </c>
      <c r="C3172" s="5" t="s">
        <v>11554</v>
      </c>
      <c r="D3172" s="5" t="s">
        <v>11555</v>
      </c>
      <c r="E3172" s="5" t="s">
        <v>11556</v>
      </c>
    </row>
    <row r="3173" spans="1:5" x14ac:dyDescent="0.3">
      <c r="A3173" s="4" t="s">
        <v>11553</v>
      </c>
      <c r="B3173" s="5" t="s">
        <v>16264</v>
      </c>
      <c r="C3173" s="5" t="s">
        <v>11557</v>
      </c>
      <c r="D3173" s="5" t="s">
        <v>11558</v>
      </c>
      <c r="E3173" s="5" t="s">
        <v>11559</v>
      </c>
    </row>
    <row r="3174" spans="1:5" x14ac:dyDescent="0.3">
      <c r="A3174" s="4" t="s">
        <v>11560</v>
      </c>
      <c r="B3174" s="5" t="s">
        <v>16262</v>
      </c>
      <c r="C3174" s="5" t="s">
        <v>11561</v>
      </c>
      <c r="D3174" s="5" t="s">
        <v>11562</v>
      </c>
      <c r="E3174" s="5" t="s">
        <v>11563</v>
      </c>
    </row>
    <row r="3175" spans="1:5" x14ac:dyDescent="0.3">
      <c r="A3175" s="4" t="s">
        <v>11564</v>
      </c>
      <c r="B3175" s="5" t="s">
        <v>16262</v>
      </c>
      <c r="C3175" s="5" t="s">
        <v>11565</v>
      </c>
      <c r="D3175" s="5" t="s">
        <v>11566</v>
      </c>
      <c r="E3175" s="5" t="s">
        <v>11567</v>
      </c>
    </row>
    <row r="3176" spans="1:5" x14ac:dyDescent="0.3">
      <c r="A3176" s="4" t="s">
        <v>11568</v>
      </c>
      <c r="B3176" s="5" t="s">
        <v>16262</v>
      </c>
      <c r="C3176" s="5" t="s">
        <v>11569</v>
      </c>
      <c r="D3176" s="5" t="s">
        <v>11570</v>
      </c>
      <c r="E3176" s="5" t="s">
        <v>11571</v>
      </c>
    </row>
    <row r="3177" spans="1:5" x14ac:dyDescent="0.3">
      <c r="A3177" s="4" t="s">
        <v>11568</v>
      </c>
      <c r="B3177" s="5" t="s">
        <v>16264</v>
      </c>
      <c r="C3177" s="5" t="s">
        <v>11572</v>
      </c>
      <c r="D3177" s="5" t="s">
        <v>11573</v>
      </c>
      <c r="E3177" s="5" t="s">
        <v>11574</v>
      </c>
    </row>
    <row r="3178" spans="1:5" x14ac:dyDescent="0.3">
      <c r="A3178" s="4" t="s">
        <v>11575</v>
      </c>
      <c r="B3178" s="5" t="s">
        <v>16262</v>
      </c>
      <c r="C3178" s="5" t="s">
        <v>11576</v>
      </c>
      <c r="D3178" s="5" t="s">
        <v>11577</v>
      </c>
      <c r="E3178" s="5" t="s">
        <v>11578</v>
      </c>
    </row>
    <row r="3179" spans="1:5" x14ac:dyDescent="0.3">
      <c r="A3179" s="4" t="s">
        <v>11579</v>
      </c>
      <c r="B3179" s="5" t="s">
        <v>16262</v>
      </c>
      <c r="C3179" s="5" t="s">
        <v>11580</v>
      </c>
      <c r="D3179" s="5" t="s">
        <v>11581</v>
      </c>
      <c r="E3179" s="5" t="s">
        <v>11582</v>
      </c>
    </row>
    <row r="3180" spans="1:5" x14ac:dyDescent="0.3">
      <c r="A3180" s="4" t="s">
        <v>11583</v>
      </c>
      <c r="B3180" s="5" t="s">
        <v>16262</v>
      </c>
      <c r="C3180" s="5" t="s">
        <v>11584</v>
      </c>
      <c r="D3180" s="5" t="s">
        <v>11585</v>
      </c>
      <c r="E3180" s="5" t="s">
        <v>11586</v>
      </c>
    </row>
    <row r="3181" spans="1:5" x14ac:dyDescent="0.3">
      <c r="A3181" s="4" t="s">
        <v>11587</v>
      </c>
      <c r="B3181" s="5" t="s">
        <v>16262</v>
      </c>
      <c r="C3181" s="5" t="s">
        <v>11588</v>
      </c>
      <c r="D3181" s="5" t="s">
        <v>11589</v>
      </c>
      <c r="E3181" s="5" t="s">
        <v>11590</v>
      </c>
    </row>
    <row r="3182" spans="1:5" x14ac:dyDescent="0.3">
      <c r="A3182" s="4" t="s">
        <v>11591</v>
      </c>
      <c r="B3182" s="5" t="s">
        <v>16262</v>
      </c>
      <c r="C3182" s="5" t="s">
        <v>11592</v>
      </c>
      <c r="D3182" s="5" t="s">
        <v>11593</v>
      </c>
      <c r="E3182" s="5" t="s">
        <v>11594</v>
      </c>
    </row>
    <row r="3183" spans="1:5" x14ac:dyDescent="0.3">
      <c r="A3183" s="4" t="s">
        <v>11591</v>
      </c>
      <c r="B3183" s="5" t="s">
        <v>16264</v>
      </c>
      <c r="C3183" s="5" t="s">
        <v>11595</v>
      </c>
      <c r="D3183" s="5" t="s">
        <v>11596</v>
      </c>
      <c r="E3183" s="5" t="s">
        <v>11597</v>
      </c>
    </row>
    <row r="3184" spans="1:5" x14ac:dyDescent="0.3">
      <c r="A3184" s="4" t="s">
        <v>11598</v>
      </c>
      <c r="B3184" s="5" t="s">
        <v>16262</v>
      </c>
      <c r="C3184" s="5" t="s">
        <v>11599</v>
      </c>
      <c r="D3184" s="5" t="s">
        <v>11600</v>
      </c>
      <c r="E3184" s="5" t="s">
        <v>11601</v>
      </c>
    </row>
    <row r="3185" spans="1:5" x14ac:dyDescent="0.3">
      <c r="A3185" s="4" t="s">
        <v>11598</v>
      </c>
      <c r="B3185" s="5" t="s">
        <v>16264</v>
      </c>
      <c r="C3185" s="5" t="s">
        <v>11602</v>
      </c>
      <c r="D3185" s="5" t="s">
        <v>11603</v>
      </c>
      <c r="E3185" s="5" t="s">
        <v>11604</v>
      </c>
    </row>
    <row r="3186" spans="1:5" x14ac:dyDescent="0.3">
      <c r="A3186" s="4" t="s">
        <v>11605</v>
      </c>
      <c r="B3186" s="5" t="s">
        <v>16262</v>
      </c>
      <c r="C3186" s="5" t="s">
        <v>11606</v>
      </c>
      <c r="D3186" s="5" t="s">
        <v>11607</v>
      </c>
      <c r="E3186" s="5" t="s">
        <v>11608</v>
      </c>
    </row>
    <row r="3187" spans="1:5" x14ac:dyDescent="0.3">
      <c r="A3187" s="4" t="s">
        <v>11609</v>
      </c>
      <c r="B3187" s="5" t="s">
        <v>16262</v>
      </c>
      <c r="C3187" s="5" t="s">
        <v>11610</v>
      </c>
      <c r="D3187" s="5" t="s">
        <v>11611</v>
      </c>
      <c r="E3187" s="5" t="s">
        <v>11612</v>
      </c>
    </row>
    <row r="3188" spans="1:5" x14ac:dyDescent="0.3">
      <c r="A3188" s="4" t="s">
        <v>11609</v>
      </c>
      <c r="B3188" s="5" t="s">
        <v>16264</v>
      </c>
      <c r="C3188" s="5" t="s">
        <v>11613</v>
      </c>
      <c r="D3188" s="5" t="s">
        <v>11614</v>
      </c>
      <c r="E3188" s="5" t="s">
        <v>11615</v>
      </c>
    </row>
    <row r="3189" spans="1:5" x14ac:dyDescent="0.3">
      <c r="A3189" s="4" t="s">
        <v>11616</v>
      </c>
      <c r="B3189" s="5" t="s">
        <v>16262</v>
      </c>
      <c r="C3189" s="5" t="s">
        <v>11617</v>
      </c>
      <c r="D3189" s="5" t="s">
        <v>11618</v>
      </c>
      <c r="E3189" s="5" t="s">
        <v>11619</v>
      </c>
    </row>
    <row r="3190" spans="1:5" x14ac:dyDescent="0.3">
      <c r="A3190" s="4" t="s">
        <v>11616</v>
      </c>
      <c r="B3190" s="5" t="s">
        <v>16264</v>
      </c>
      <c r="C3190" s="5" t="s">
        <v>11620</v>
      </c>
      <c r="D3190" s="5" t="s">
        <v>11621</v>
      </c>
      <c r="E3190" s="5" t="s">
        <v>11622</v>
      </c>
    </row>
    <row r="3191" spans="1:5" x14ac:dyDescent="0.3">
      <c r="A3191" s="4" t="s">
        <v>11623</v>
      </c>
      <c r="B3191" s="5" t="s">
        <v>16262</v>
      </c>
      <c r="C3191" s="5" t="s">
        <v>11624</v>
      </c>
      <c r="D3191" s="5" t="s">
        <v>11625</v>
      </c>
      <c r="E3191" s="5" t="s">
        <v>11626</v>
      </c>
    </row>
    <row r="3192" spans="1:5" x14ac:dyDescent="0.3">
      <c r="A3192" s="4" t="s">
        <v>11627</v>
      </c>
      <c r="B3192" s="5" t="s">
        <v>16262</v>
      </c>
      <c r="C3192" s="5" t="s">
        <v>11628</v>
      </c>
      <c r="D3192" s="5" t="s">
        <v>11629</v>
      </c>
      <c r="E3192" s="5" t="s">
        <v>11630</v>
      </c>
    </row>
    <row r="3193" spans="1:5" x14ac:dyDescent="0.3">
      <c r="A3193" s="4" t="s">
        <v>11631</v>
      </c>
      <c r="B3193" s="5" t="s">
        <v>16262</v>
      </c>
      <c r="C3193" s="5" t="s">
        <v>11632</v>
      </c>
      <c r="D3193" s="5" t="s">
        <v>11633</v>
      </c>
      <c r="E3193" s="5" t="s">
        <v>11634</v>
      </c>
    </row>
    <row r="3194" spans="1:5" x14ac:dyDescent="0.3">
      <c r="A3194" s="4" t="s">
        <v>11631</v>
      </c>
      <c r="B3194" s="5" t="s">
        <v>16264</v>
      </c>
      <c r="C3194" s="5" t="s">
        <v>11635</v>
      </c>
      <c r="D3194" s="5" t="s">
        <v>11636</v>
      </c>
      <c r="E3194" s="5" t="s">
        <v>11637</v>
      </c>
    </row>
    <row r="3195" spans="1:5" x14ac:dyDescent="0.3">
      <c r="A3195" s="4" t="s">
        <v>11638</v>
      </c>
      <c r="B3195" s="5" t="s">
        <v>16262</v>
      </c>
      <c r="C3195" s="5" t="s">
        <v>11639</v>
      </c>
      <c r="D3195" s="5" t="s">
        <v>11640</v>
      </c>
      <c r="E3195" s="5" t="s">
        <v>11641</v>
      </c>
    </row>
    <row r="3196" spans="1:5" x14ac:dyDescent="0.3">
      <c r="A3196" s="4" t="s">
        <v>11642</v>
      </c>
      <c r="B3196" s="5" t="s">
        <v>16262</v>
      </c>
      <c r="C3196" s="5" t="s">
        <v>11643</v>
      </c>
      <c r="D3196" s="5" t="s">
        <v>11644</v>
      </c>
      <c r="E3196" s="5" t="s">
        <v>11645</v>
      </c>
    </row>
    <row r="3197" spans="1:5" x14ac:dyDescent="0.3">
      <c r="A3197" s="4" t="s">
        <v>11646</v>
      </c>
      <c r="B3197" s="5" t="s">
        <v>16262</v>
      </c>
      <c r="C3197" s="5" t="s">
        <v>11647</v>
      </c>
      <c r="D3197" s="5" t="s">
        <v>11648</v>
      </c>
      <c r="E3197" s="5" t="s">
        <v>11649</v>
      </c>
    </row>
    <row r="3198" spans="1:5" x14ac:dyDescent="0.3">
      <c r="A3198" s="4" t="s">
        <v>11650</v>
      </c>
      <c r="B3198" s="5" t="s">
        <v>16262</v>
      </c>
      <c r="C3198" s="5" t="s">
        <v>11651</v>
      </c>
      <c r="D3198" s="5" t="s">
        <v>11652</v>
      </c>
      <c r="E3198" s="5" t="s">
        <v>11653</v>
      </c>
    </row>
    <row r="3199" spans="1:5" x14ac:dyDescent="0.3">
      <c r="A3199" s="4" t="s">
        <v>11650</v>
      </c>
      <c r="B3199" s="5" t="s">
        <v>16264</v>
      </c>
      <c r="C3199" s="5" t="s">
        <v>11654</v>
      </c>
      <c r="D3199" s="5" t="s">
        <v>11655</v>
      </c>
      <c r="E3199" s="5" t="s">
        <v>11656</v>
      </c>
    </row>
    <row r="3200" spans="1:5" x14ac:dyDescent="0.3">
      <c r="A3200" s="4" t="s">
        <v>11657</v>
      </c>
      <c r="B3200" s="5" t="s">
        <v>16262</v>
      </c>
      <c r="C3200" s="5" t="s">
        <v>11658</v>
      </c>
      <c r="D3200" s="5" t="s">
        <v>11659</v>
      </c>
      <c r="E3200" s="5" t="s">
        <v>11660</v>
      </c>
    </row>
    <row r="3201" spans="1:5" x14ac:dyDescent="0.3">
      <c r="A3201" s="4" t="s">
        <v>11657</v>
      </c>
      <c r="B3201" s="5" t="s">
        <v>16264</v>
      </c>
      <c r="C3201" s="5" t="s">
        <v>11661</v>
      </c>
      <c r="D3201" s="5" t="s">
        <v>11662</v>
      </c>
      <c r="E3201" s="5" t="s">
        <v>11663</v>
      </c>
    </row>
    <row r="3202" spans="1:5" x14ac:dyDescent="0.3">
      <c r="A3202" s="4" t="s">
        <v>11664</v>
      </c>
      <c r="B3202" s="5" t="s">
        <v>16262</v>
      </c>
      <c r="C3202" s="5" t="s">
        <v>11665</v>
      </c>
      <c r="D3202" s="5" t="s">
        <v>11666</v>
      </c>
      <c r="E3202" s="5" t="s">
        <v>11667</v>
      </c>
    </row>
    <row r="3203" spans="1:5" x14ac:dyDescent="0.3">
      <c r="A3203" s="4" t="s">
        <v>11668</v>
      </c>
      <c r="B3203" s="5" t="s">
        <v>16262</v>
      </c>
      <c r="C3203" s="5" t="s">
        <v>11669</v>
      </c>
      <c r="D3203" s="5" t="s">
        <v>11670</v>
      </c>
      <c r="E3203" s="5" t="s">
        <v>11671</v>
      </c>
    </row>
    <row r="3204" spans="1:5" x14ac:dyDescent="0.3">
      <c r="A3204" s="4" t="s">
        <v>11668</v>
      </c>
      <c r="B3204" s="5" t="s">
        <v>16264</v>
      </c>
      <c r="C3204" s="5" t="s">
        <v>11672</v>
      </c>
      <c r="D3204" s="5" t="s">
        <v>11673</v>
      </c>
      <c r="E3204" s="5" t="s">
        <v>11674</v>
      </c>
    </row>
    <row r="3205" spans="1:5" x14ac:dyDescent="0.3">
      <c r="A3205" s="4" t="s">
        <v>11675</v>
      </c>
      <c r="B3205" s="5" t="s">
        <v>16262</v>
      </c>
      <c r="C3205" s="5" t="s">
        <v>11676</v>
      </c>
      <c r="D3205" s="5" t="s">
        <v>11677</v>
      </c>
      <c r="E3205" s="5" t="s">
        <v>11678</v>
      </c>
    </row>
    <row r="3206" spans="1:5" x14ac:dyDescent="0.3">
      <c r="A3206" s="4" t="s">
        <v>11675</v>
      </c>
      <c r="B3206" s="5" t="s">
        <v>16264</v>
      </c>
      <c r="C3206" s="5" t="s">
        <v>11679</v>
      </c>
      <c r="D3206" s="5" t="s">
        <v>11680</v>
      </c>
      <c r="E3206" s="5" t="s">
        <v>11681</v>
      </c>
    </row>
    <row r="3207" spans="1:5" x14ac:dyDescent="0.3">
      <c r="A3207" s="4" t="s">
        <v>11682</v>
      </c>
      <c r="B3207" s="5" t="s">
        <v>16262</v>
      </c>
      <c r="C3207" s="5" t="s">
        <v>11683</v>
      </c>
      <c r="D3207" s="5" t="s">
        <v>11684</v>
      </c>
      <c r="E3207" s="5" t="s">
        <v>11685</v>
      </c>
    </row>
    <row r="3208" spans="1:5" x14ac:dyDescent="0.3">
      <c r="A3208" s="4" t="s">
        <v>11682</v>
      </c>
      <c r="B3208" s="5" t="s">
        <v>16264</v>
      </c>
      <c r="C3208" s="5" t="s">
        <v>11686</v>
      </c>
      <c r="D3208" s="5" t="s">
        <v>11687</v>
      </c>
      <c r="E3208" s="5" t="s">
        <v>11688</v>
      </c>
    </row>
    <row r="3209" spans="1:5" x14ac:dyDescent="0.3">
      <c r="A3209" s="4" t="s">
        <v>11689</v>
      </c>
      <c r="B3209" s="5" t="s">
        <v>16262</v>
      </c>
      <c r="C3209" s="5" t="s">
        <v>11690</v>
      </c>
      <c r="D3209" s="5" t="s">
        <v>11691</v>
      </c>
      <c r="E3209" s="5" t="s">
        <v>11692</v>
      </c>
    </row>
    <row r="3210" spans="1:5" x14ac:dyDescent="0.3">
      <c r="A3210" s="4" t="s">
        <v>11693</v>
      </c>
      <c r="B3210" s="5" t="s">
        <v>16262</v>
      </c>
      <c r="C3210" s="5" t="s">
        <v>11694</v>
      </c>
      <c r="D3210" s="5" t="s">
        <v>11695</v>
      </c>
      <c r="E3210" s="5" t="s">
        <v>11696</v>
      </c>
    </row>
    <row r="3211" spans="1:5" x14ac:dyDescent="0.3">
      <c r="A3211" s="4" t="s">
        <v>11697</v>
      </c>
      <c r="B3211" s="5" t="s">
        <v>16262</v>
      </c>
      <c r="C3211" s="5" t="s">
        <v>11698</v>
      </c>
      <c r="D3211" s="5" t="s">
        <v>11699</v>
      </c>
      <c r="E3211" s="5" t="s">
        <v>11700</v>
      </c>
    </row>
    <row r="3212" spans="1:5" x14ac:dyDescent="0.3">
      <c r="A3212" s="4" t="s">
        <v>11701</v>
      </c>
      <c r="B3212" s="5" t="s">
        <v>16262</v>
      </c>
      <c r="C3212" s="5" t="s">
        <v>11702</v>
      </c>
      <c r="D3212" s="5" t="s">
        <v>11703</v>
      </c>
      <c r="E3212" s="5" t="s">
        <v>11704</v>
      </c>
    </row>
    <row r="3213" spans="1:5" x14ac:dyDescent="0.3">
      <c r="A3213" s="4" t="s">
        <v>11705</v>
      </c>
      <c r="B3213" s="5" t="s">
        <v>16262</v>
      </c>
      <c r="C3213" s="5" t="s">
        <v>11706</v>
      </c>
      <c r="D3213" s="5" t="s">
        <v>11707</v>
      </c>
      <c r="E3213" s="5" t="s">
        <v>11708</v>
      </c>
    </row>
    <row r="3214" spans="1:5" x14ac:dyDescent="0.3">
      <c r="A3214" s="4" t="s">
        <v>11709</v>
      </c>
      <c r="B3214" s="5" t="s">
        <v>16262</v>
      </c>
      <c r="C3214" s="5" t="s">
        <v>11710</v>
      </c>
      <c r="D3214" s="5" t="s">
        <v>11711</v>
      </c>
      <c r="E3214" s="5" t="s">
        <v>11712</v>
      </c>
    </row>
    <row r="3215" spans="1:5" x14ac:dyDescent="0.3">
      <c r="A3215" s="4" t="s">
        <v>11713</v>
      </c>
      <c r="B3215" s="5" t="s">
        <v>16262</v>
      </c>
      <c r="C3215" s="5" t="s">
        <v>11714</v>
      </c>
      <c r="D3215" s="5" t="s">
        <v>11715</v>
      </c>
      <c r="E3215" s="5" t="s">
        <v>11716</v>
      </c>
    </row>
    <row r="3216" spans="1:5" x14ac:dyDescent="0.3">
      <c r="A3216" s="4" t="s">
        <v>11717</v>
      </c>
      <c r="B3216" s="5" t="s">
        <v>16262</v>
      </c>
      <c r="C3216" s="5" t="s">
        <v>11718</v>
      </c>
      <c r="D3216" s="5" t="s">
        <v>11719</v>
      </c>
      <c r="E3216" s="5" t="s">
        <v>11720</v>
      </c>
    </row>
    <row r="3217" spans="1:5" x14ac:dyDescent="0.3">
      <c r="A3217" s="4" t="s">
        <v>11717</v>
      </c>
      <c r="B3217" s="5" t="s">
        <v>16266</v>
      </c>
      <c r="C3217" s="5" t="s">
        <v>4063</v>
      </c>
      <c r="D3217" s="5" t="s">
        <v>11721</v>
      </c>
      <c r="E3217" s="5" t="s">
        <v>11722</v>
      </c>
    </row>
    <row r="3218" spans="1:5" x14ac:dyDescent="0.3">
      <c r="A3218" s="4" t="s">
        <v>11723</v>
      </c>
      <c r="B3218" s="5" t="s">
        <v>16262</v>
      </c>
      <c r="C3218" s="5" t="s">
        <v>11724</v>
      </c>
      <c r="D3218" s="5" t="s">
        <v>11725</v>
      </c>
      <c r="E3218" s="5" t="s">
        <v>11726</v>
      </c>
    </row>
    <row r="3219" spans="1:5" x14ac:dyDescent="0.3">
      <c r="A3219" s="4" t="s">
        <v>11727</v>
      </c>
      <c r="B3219" s="5" t="s">
        <v>16262</v>
      </c>
      <c r="C3219" s="5" t="s">
        <v>11728</v>
      </c>
      <c r="D3219" s="5" t="s">
        <v>11729</v>
      </c>
      <c r="E3219" s="5" t="s">
        <v>11730</v>
      </c>
    </row>
    <row r="3220" spans="1:5" x14ac:dyDescent="0.3">
      <c r="A3220" s="4" t="s">
        <v>11731</v>
      </c>
      <c r="B3220" s="5" t="s">
        <v>16262</v>
      </c>
      <c r="C3220" s="5" t="s">
        <v>11732</v>
      </c>
      <c r="D3220" s="5" t="s">
        <v>11733</v>
      </c>
      <c r="E3220" s="5" t="s">
        <v>11734</v>
      </c>
    </row>
    <row r="3221" spans="1:5" x14ac:dyDescent="0.3">
      <c r="A3221" s="4" t="s">
        <v>11731</v>
      </c>
      <c r="B3221" s="5" t="s">
        <v>16264</v>
      </c>
      <c r="C3221" s="5" t="s">
        <v>11735</v>
      </c>
      <c r="D3221" s="5" t="s">
        <v>11736</v>
      </c>
      <c r="E3221" s="5" t="s">
        <v>11737</v>
      </c>
    </row>
    <row r="3222" spans="1:5" x14ac:dyDescent="0.3">
      <c r="A3222" s="4" t="s">
        <v>11738</v>
      </c>
      <c r="B3222" s="5" t="s">
        <v>16262</v>
      </c>
      <c r="C3222" s="5" t="s">
        <v>11739</v>
      </c>
      <c r="D3222" s="5" t="s">
        <v>11740</v>
      </c>
      <c r="E3222" s="5" t="s">
        <v>11741</v>
      </c>
    </row>
    <row r="3223" spans="1:5" x14ac:dyDescent="0.3">
      <c r="A3223" s="4" t="s">
        <v>11738</v>
      </c>
      <c r="B3223" s="5" t="s">
        <v>16264</v>
      </c>
      <c r="C3223" s="5" t="s">
        <v>11742</v>
      </c>
      <c r="D3223" s="5" t="s">
        <v>11743</v>
      </c>
      <c r="E3223" s="5" t="s">
        <v>11744</v>
      </c>
    </row>
    <row r="3224" spans="1:5" x14ac:dyDescent="0.3">
      <c r="A3224" s="4" t="s">
        <v>11745</v>
      </c>
      <c r="B3224" s="5" t="s">
        <v>16262</v>
      </c>
      <c r="C3224" s="5" t="s">
        <v>11746</v>
      </c>
      <c r="D3224" s="5" t="s">
        <v>11747</v>
      </c>
      <c r="E3224" s="5" t="s">
        <v>11748</v>
      </c>
    </row>
    <row r="3225" spans="1:5" x14ac:dyDescent="0.3">
      <c r="A3225" s="4" t="s">
        <v>11745</v>
      </c>
      <c r="B3225" s="5" t="s">
        <v>16264</v>
      </c>
      <c r="C3225" s="5" t="s">
        <v>11749</v>
      </c>
      <c r="D3225" s="5" t="s">
        <v>11750</v>
      </c>
      <c r="E3225" s="5" t="s">
        <v>11751</v>
      </c>
    </row>
    <row r="3226" spans="1:5" x14ac:dyDescent="0.3">
      <c r="A3226" s="4" t="s">
        <v>11752</v>
      </c>
      <c r="B3226" s="5" t="s">
        <v>16262</v>
      </c>
      <c r="C3226" s="5" t="s">
        <v>11753</v>
      </c>
      <c r="D3226" s="5" t="s">
        <v>11754</v>
      </c>
      <c r="E3226" s="5" t="s">
        <v>11755</v>
      </c>
    </row>
    <row r="3227" spans="1:5" x14ac:dyDescent="0.3">
      <c r="A3227" s="4" t="s">
        <v>11752</v>
      </c>
      <c r="B3227" s="5" t="s">
        <v>16264</v>
      </c>
      <c r="C3227" s="5" t="s">
        <v>11756</v>
      </c>
      <c r="D3227" s="5" t="s">
        <v>11757</v>
      </c>
      <c r="E3227" s="5" t="s">
        <v>11758</v>
      </c>
    </row>
    <row r="3228" spans="1:5" x14ac:dyDescent="0.3">
      <c r="A3228" s="4" t="s">
        <v>11759</v>
      </c>
      <c r="B3228" s="5" t="s">
        <v>16262</v>
      </c>
      <c r="C3228" s="5" t="s">
        <v>11760</v>
      </c>
      <c r="D3228" s="5" t="s">
        <v>11761</v>
      </c>
      <c r="E3228" s="5" t="s">
        <v>11762</v>
      </c>
    </row>
    <row r="3229" spans="1:5" x14ac:dyDescent="0.3">
      <c r="A3229" s="4" t="s">
        <v>11759</v>
      </c>
      <c r="B3229" s="5" t="s">
        <v>16264</v>
      </c>
      <c r="C3229" s="5" t="s">
        <v>11763</v>
      </c>
      <c r="D3229" s="5" t="s">
        <v>11764</v>
      </c>
      <c r="E3229" s="5" t="s">
        <v>11765</v>
      </c>
    </row>
    <row r="3230" spans="1:5" x14ac:dyDescent="0.3">
      <c r="A3230" s="4" t="s">
        <v>11766</v>
      </c>
      <c r="B3230" s="5" t="s">
        <v>16262</v>
      </c>
      <c r="C3230" s="5" t="s">
        <v>11767</v>
      </c>
      <c r="D3230" s="5" t="s">
        <v>11768</v>
      </c>
      <c r="E3230" s="5" t="s">
        <v>11769</v>
      </c>
    </row>
    <row r="3231" spans="1:5" x14ac:dyDescent="0.3">
      <c r="A3231" s="4" t="s">
        <v>11766</v>
      </c>
      <c r="B3231" s="5" t="s">
        <v>16264</v>
      </c>
      <c r="C3231" s="5" t="s">
        <v>11770</v>
      </c>
      <c r="D3231" s="5" t="s">
        <v>11771</v>
      </c>
      <c r="E3231" s="5" t="s">
        <v>11772</v>
      </c>
    </row>
    <row r="3232" spans="1:5" x14ac:dyDescent="0.3">
      <c r="A3232" s="4" t="s">
        <v>11773</v>
      </c>
      <c r="B3232" s="5" t="s">
        <v>16262</v>
      </c>
      <c r="C3232" s="5" t="s">
        <v>11774</v>
      </c>
      <c r="D3232" s="5" t="s">
        <v>11775</v>
      </c>
      <c r="E3232" s="5" t="s">
        <v>11776</v>
      </c>
    </row>
    <row r="3233" spans="1:5" x14ac:dyDescent="0.3">
      <c r="A3233" s="4" t="s">
        <v>11773</v>
      </c>
      <c r="B3233" s="5" t="s">
        <v>16264</v>
      </c>
      <c r="C3233" s="5" t="s">
        <v>11777</v>
      </c>
      <c r="D3233" s="5" t="s">
        <v>11778</v>
      </c>
      <c r="E3233" s="5" t="s">
        <v>11779</v>
      </c>
    </row>
    <row r="3234" spans="1:5" x14ac:dyDescent="0.3">
      <c r="A3234" s="4" t="s">
        <v>11780</v>
      </c>
      <c r="B3234" s="5" t="s">
        <v>16262</v>
      </c>
      <c r="C3234" s="5" t="s">
        <v>11781</v>
      </c>
      <c r="D3234" s="5" t="s">
        <v>11782</v>
      </c>
      <c r="E3234" s="5" t="s">
        <v>11783</v>
      </c>
    </row>
    <row r="3235" spans="1:5" x14ac:dyDescent="0.3">
      <c r="A3235" s="4" t="s">
        <v>11780</v>
      </c>
      <c r="B3235" s="5" t="s">
        <v>16264</v>
      </c>
      <c r="C3235" s="5" t="s">
        <v>11784</v>
      </c>
      <c r="D3235" s="5" t="s">
        <v>11785</v>
      </c>
      <c r="E3235" s="5" t="s">
        <v>11786</v>
      </c>
    </row>
    <row r="3236" spans="1:5" x14ac:dyDescent="0.3">
      <c r="A3236" s="4" t="s">
        <v>11787</v>
      </c>
      <c r="B3236" s="5" t="s">
        <v>16262</v>
      </c>
      <c r="C3236" s="5" t="s">
        <v>11788</v>
      </c>
      <c r="D3236" s="5" t="s">
        <v>11789</v>
      </c>
      <c r="E3236" s="5" t="s">
        <v>11790</v>
      </c>
    </row>
    <row r="3237" spans="1:5" x14ac:dyDescent="0.3">
      <c r="A3237" s="4" t="s">
        <v>11787</v>
      </c>
      <c r="B3237" s="5" t="s">
        <v>16264</v>
      </c>
      <c r="C3237" s="5" t="s">
        <v>11791</v>
      </c>
      <c r="D3237" s="5" t="s">
        <v>11792</v>
      </c>
      <c r="E3237" s="5" t="s">
        <v>11793</v>
      </c>
    </row>
    <row r="3238" spans="1:5" x14ac:dyDescent="0.3">
      <c r="A3238" s="4" t="s">
        <v>11794</v>
      </c>
      <c r="B3238" s="5" t="s">
        <v>16262</v>
      </c>
      <c r="C3238" s="5" t="s">
        <v>11795</v>
      </c>
      <c r="D3238" s="5" t="s">
        <v>11796</v>
      </c>
      <c r="E3238" s="5" t="s">
        <v>11797</v>
      </c>
    </row>
    <row r="3239" spans="1:5" x14ac:dyDescent="0.3">
      <c r="A3239" s="4" t="s">
        <v>11794</v>
      </c>
      <c r="B3239" s="5" t="s">
        <v>16264</v>
      </c>
      <c r="C3239" s="5" t="s">
        <v>11798</v>
      </c>
      <c r="D3239" s="5" t="s">
        <v>11799</v>
      </c>
      <c r="E3239" s="5" t="s">
        <v>11800</v>
      </c>
    </row>
    <row r="3240" spans="1:5" x14ac:dyDescent="0.3">
      <c r="A3240" s="4" t="s">
        <v>11801</v>
      </c>
      <c r="B3240" s="5" t="s">
        <v>16262</v>
      </c>
      <c r="C3240" s="5" t="s">
        <v>11802</v>
      </c>
      <c r="D3240" s="5" t="s">
        <v>11803</v>
      </c>
      <c r="E3240" s="5" t="s">
        <v>11804</v>
      </c>
    </row>
    <row r="3241" spans="1:5" x14ac:dyDescent="0.3">
      <c r="A3241" s="4" t="s">
        <v>11801</v>
      </c>
      <c r="B3241" s="5" t="s">
        <v>16264</v>
      </c>
      <c r="C3241" s="5" t="s">
        <v>11805</v>
      </c>
      <c r="D3241" s="5" t="s">
        <v>11806</v>
      </c>
      <c r="E3241" s="5" t="s">
        <v>11807</v>
      </c>
    </row>
    <row r="3242" spans="1:5" x14ac:dyDescent="0.3">
      <c r="A3242" s="4" t="s">
        <v>11801</v>
      </c>
      <c r="B3242" s="5" t="s">
        <v>16266</v>
      </c>
      <c r="C3242" s="5" t="s">
        <v>11808</v>
      </c>
      <c r="D3242" s="5" t="s">
        <v>11809</v>
      </c>
      <c r="E3242" s="5" t="s">
        <v>11810</v>
      </c>
    </row>
    <row r="3243" spans="1:5" x14ac:dyDescent="0.3">
      <c r="A3243" s="4" t="s">
        <v>11811</v>
      </c>
      <c r="B3243" s="5" t="s">
        <v>16262</v>
      </c>
      <c r="C3243" s="5" t="s">
        <v>11812</v>
      </c>
      <c r="D3243" s="5" t="s">
        <v>11813</v>
      </c>
      <c r="E3243" s="5" t="s">
        <v>11814</v>
      </c>
    </row>
    <row r="3244" spans="1:5" x14ac:dyDescent="0.3">
      <c r="A3244" s="4" t="s">
        <v>11811</v>
      </c>
      <c r="B3244" s="5" t="s">
        <v>16264</v>
      </c>
      <c r="C3244" s="5" t="s">
        <v>11815</v>
      </c>
      <c r="D3244" s="5" t="s">
        <v>11816</v>
      </c>
      <c r="E3244" s="5" t="s">
        <v>11817</v>
      </c>
    </row>
    <row r="3245" spans="1:5" x14ac:dyDescent="0.3">
      <c r="A3245" s="4" t="s">
        <v>11818</v>
      </c>
      <c r="B3245" s="5" t="s">
        <v>16262</v>
      </c>
      <c r="C3245" s="5" t="s">
        <v>11819</v>
      </c>
      <c r="D3245" s="5" t="s">
        <v>11820</v>
      </c>
      <c r="E3245" s="5" t="s">
        <v>11821</v>
      </c>
    </row>
    <row r="3246" spans="1:5" x14ac:dyDescent="0.3">
      <c r="A3246" s="4" t="s">
        <v>11822</v>
      </c>
      <c r="B3246" s="5" t="s">
        <v>16262</v>
      </c>
      <c r="C3246" s="5" t="s">
        <v>11823</v>
      </c>
      <c r="D3246" s="5" t="s">
        <v>11824</v>
      </c>
      <c r="E3246" s="5" t="s">
        <v>11825</v>
      </c>
    </row>
    <row r="3247" spans="1:5" x14ac:dyDescent="0.3">
      <c r="A3247" s="4" t="s">
        <v>11822</v>
      </c>
      <c r="B3247" s="5" t="s">
        <v>16264</v>
      </c>
      <c r="C3247" s="5" t="s">
        <v>11826</v>
      </c>
      <c r="D3247" s="5" t="s">
        <v>11827</v>
      </c>
      <c r="E3247" s="5" t="s">
        <v>11828</v>
      </c>
    </row>
    <row r="3248" spans="1:5" x14ac:dyDescent="0.3">
      <c r="A3248" s="4" t="s">
        <v>11829</v>
      </c>
      <c r="B3248" s="5" t="s">
        <v>16262</v>
      </c>
      <c r="C3248" s="5" t="s">
        <v>11830</v>
      </c>
      <c r="D3248" s="5" t="s">
        <v>11831</v>
      </c>
      <c r="E3248" s="5" t="s">
        <v>11832</v>
      </c>
    </row>
    <row r="3249" spans="1:5" x14ac:dyDescent="0.3">
      <c r="A3249" s="4" t="s">
        <v>11829</v>
      </c>
      <c r="B3249" s="5" t="s">
        <v>16264</v>
      </c>
      <c r="C3249" s="5" t="s">
        <v>11833</v>
      </c>
      <c r="D3249" s="5" t="s">
        <v>11834</v>
      </c>
      <c r="E3249" s="5" t="s">
        <v>11835</v>
      </c>
    </row>
    <row r="3250" spans="1:5" x14ac:dyDescent="0.3">
      <c r="A3250" s="4" t="s">
        <v>11836</v>
      </c>
      <c r="B3250" s="5" t="s">
        <v>16262</v>
      </c>
      <c r="C3250" s="5" t="s">
        <v>11837</v>
      </c>
      <c r="D3250" s="5" t="s">
        <v>11838</v>
      </c>
      <c r="E3250" s="5" t="s">
        <v>11839</v>
      </c>
    </row>
    <row r="3251" spans="1:5" x14ac:dyDescent="0.3">
      <c r="A3251" s="4" t="s">
        <v>11836</v>
      </c>
      <c r="B3251" s="5" t="s">
        <v>16264</v>
      </c>
      <c r="C3251" s="5" t="s">
        <v>11840</v>
      </c>
      <c r="D3251" s="5" t="s">
        <v>11841</v>
      </c>
      <c r="E3251" s="5" t="s">
        <v>11842</v>
      </c>
    </row>
    <row r="3252" spans="1:5" x14ac:dyDescent="0.3">
      <c r="A3252" s="4" t="s">
        <v>11843</v>
      </c>
      <c r="B3252" s="5" t="s">
        <v>16262</v>
      </c>
      <c r="C3252" s="5" t="s">
        <v>11844</v>
      </c>
      <c r="D3252" s="5" t="s">
        <v>11845</v>
      </c>
      <c r="E3252" s="5" t="s">
        <v>11846</v>
      </c>
    </row>
    <row r="3253" spans="1:5" x14ac:dyDescent="0.3">
      <c r="A3253" s="4" t="s">
        <v>11847</v>
      </c>
      <c r="B3253" s="5" t="s">
        <v>16262</v>
      </c>
      <c r="C3253" s="5" t="s">
        <v>11848</v>
      </c>
      <c r="D3253" s="5" t="s">
        <v>11849</v>
      </c>
      <c r="E3253" s="5" t="s">
        <v>11850</v>
      </c>
    </row>
    <row r="3254" spans="1:5" x14ac:dyDescent="0.3">
      <c r="A3254" s="4" t="s">
        <v>11847</v>
      </c>
      <c r="B3254" s="5" t="s">
        <v>16264</v>
      </c>
      <c r="C3254" s="5" t="s">
        <v>11851</v>
      </c>
      <c r="D3254" s="5" t="s">
        <v>11852</v>
      </c>
      <c r="E3254" s="5" t="s">
        <v>11853</v>
      </c>
    </row>
    <row r="3255" spans="1:5" x14ac:dyDescent="0.3">
      <c r="A3255" s="4" t="s">
        <v>11854</v>
      </c>
      <c r="B3255" s="5" t="s">
        <v>16262</v>
      </c>
      <c r="C3255" s="5" t="s">
        <v>11855</v>
      </c>
      <c r="D3255" s="5" t="s">
        <v>11856</v>
      </c>
      <c r="E3255" s="5" t="s">
        <v>11857</v>
      </c>
    </row>
    <row r="3256" spans="1:5" x14ac:dyDescent="0.3">
      <c r="A3256" s="4" t="s">
        <v>11858</v>
      </c>
      <c r="B3256" s="5" t="s">
        <v>16262</v>
      </c>
      <c r="C3256" s="5" t="s">
        <v>11859</v>
      </c>
      <c r="D3256" s="5" t="s">
        <v>11860</v>
      </c>
      <c r="E3256" s="5" t="s">
        <v>11861</v>
      </c>
    </row>
    <row r="3257" spans="1:5" x14ac:dyDescent="0.3">
      <c r="A3257" s="4" t="s">
        <v>11862</v>
      </c>
      <c r="B3257" s="5" t="s">
        <v>16262</v>
      </c>
      <c r="C3257" s="5" t="s">
        <v>11863</v>
      </c>
      <c r="D3257" s="5" t="s">
        <v>11864</v>
      </c>
      <c r="E3257" s="5" t="s">
        <v>11865</v>
      </c>
    </row>
    <row r="3258" spans="1:5" x14ac:dyDescent="0.3">
      <c r="A3258" s="4" t="s">
        <v>11866</v>
      </c>
      <c r="B3258" s="5" t="s">
        <v>16262</v>
      </c>
      <c r="C3258" s="5" t="s">
        <v>11867</v>
      </c>
      <c r="D3258" s="5" t="s">
        <v>11868</v>
      </c>
      <c r="E3258" s="5" t="s">
        <v>11869</v>
      </c>
    </row>
    <row r="3259" spans="1:5" x14ac:dyDescent="0.3">
      <c r="A3259" s="4" t="s">
        <v>11870</v>
      </c>
      <c r="B3259" s="5" t="s">
        <v>16262</v>
      </c>
      <c r="C3259" s="5" t="s">
        <v>11871</v>
      </c>
      <c r="D3259" s="5" t="s">
        <v>11872</v>
      </c>
      <c r="E3259" s="5" t="s">
        <v>11873</v>
      </c>
    </row>
    <row r="3260" spans="1:5" x14ac:dyDescent="0.3">
      <c r="A3260" s="4" t="s">
        <v>11874</v>
      </c>
      <c r="B3260" s="5" t="s">
        <v>16262</v>
      </c>
      <c r="C3260" s="5" t="s">
        <v>11875</v>
      </c>
      <c r="D3260" s="5" t="s">
        <v>11876</v>
      </c>
      <c r="E3260" s="5" t="s">
        <v>11877</v>
      </c>
    </row>
    <row r="3261" spans="1:5" x14ac:dyDescent="0.3">
      <c r="A3261" s="4" t="s">
        <v>11878</v>
      </c>
      <c r="B3261" s="5" t="s">
        <v>16262</v>
      </c>
      <c r="C3261" s="5" t="s">
        <v>11879</v>
      </c>
      <c r="D3261" s="5" t="s">
        <v>11880</v>
      </c>
      <c r="E3261" s="5" t="s">
        <v>11881</v>
      </c>
    </row>
    <row r="3262" spans="1:5" x14ac:dyDescent="0.3">
      <c r="A3262" s="4" t="s">
        <v>11878</v>
      </c>
      <c r="B3262" s="5" t="s">
        <v>16263</v>
      </c>
      <c r="C3262" s="5" t="s">
        <v>11882</v>
      </c>
      <c r="D3262" s="5" t="s">
        <v>11883</v>
      </c>
      <c r="E3262" s="5" t="s">
        <v>11884</v>
      </c>
    </row>
    <row r="3263" spans="1:5" x14ac:dyDescent="0.3">
      <c r="A3263" s="4" t="s">
        <v>11885</v>
      </c>
      <c r="B3263" s="5" t="s">
        <v>16262</v>
      </c>
      <c r="C3263" s="5" t="s">
        <v>11886</v>
      </c>
      <c r="D3263" s="5" t="s">
        <v>11887</v>
      </c>
      <c r="E3263" s="5" t="s">
        <v>11888</v>
      </c>
    </row>
    <row r="3264" spans="1:5" x14ac:dyDescent="0.3">
      <c r="A3264" s="4" t="s">
        <v>11889</v>
      </c>
      <c r="B3264" s="5" t="s">
        <v>16262</v>
      </c>
      <c r="C3264" s="5" t="s">
        <v>11890</v>
      </c>
      <c r="D3264" s="5" t="s">
        <v>11891</v>
      </c>
      <c r="E3264" s="5" t="s">
        <v>11892</v>
      </c>
    </row>
    <row r="3265" spans="1:5" x14ac:dyDescent="0.3">
      <c r="A3265" s="4" t="s">
        <v>11889</v>
      </c>
      <c r="B3265" s="5" t="s">
        <v>16266</v>
      </c>
      <c r="C3265" s="5" t="s">
        <v>11893</v>
      </c>
      <c r="D3265" s="5" t="s">
        <v>11894</v>
      </c>
      <c r="E3265" s="5" t="s">
        <v>11895</v>
      </c>
    </row>
    <row r="3266" spans="1:5" x14ac:dyDescent="0.3">
      <c r="A3266" s="4" t="s">
        <v>11896</v>
      </c>
      <c r="B3266" s="5" t="s">
        <v>16262</v>
      </c>
      <c r="C3266" s="5" t="s">
        <v>11897</v>
      </c>
      <c r="D3266" s="5" t="s">
        <v>11898</v>
      </c>
      <c r="E3266" s="5" t="s">
        <v>11899</v>
      </c>
    </row>
    <row r="3267" spans="1:5" x14ac:dyDescent="0.3">
      <c r="A3267" s="4" t="s">
        <v>11896</v>
      </c>
      <c r="B3267" s="5" t="s">
        <v>16264</v>
      </c>
      <c r="C3267" s="5" t="s">
        <v>11900</v>
      </c>
      <c r="D3267" s="5" t="s">
        <v>11901</v>
      </c>
      <c r="E3267" s="5" t="s">
        <v>11902</v>
      </c>
    </row>
    <row r="3268" spans="1:5" x14ac:dyDescent="0.3">
      <c r="A3268" s="4" t="s">
        <v>11903</v>
      </c>
      <c r="B3268" s="5" t="s">
        <v>16262</v>
      </c>
      <c r="C3268" s="5" t="s">
        <v>11904</v>
      </c>
      <c r="D3268" s="5" t="s">
        <v>11905</v>
      </c>
      <c r="E3268" s="5" t="s">
        <v>11906</v>
      </c>
    </row>
    <row r="3269" spans="1:5" x14ac:dyDescent="0.3">
      <c r="A3269" s="4" t="s">
        <v>11903</v>
      </c>
      <c r="B3269" s="5" t="s">
        <v>16264</v>
      </c>
      <c r="C3269" s="5" t="s">
        <v>11907</v>
      </c>
      <c r="D3269" s="5" t="s">
        <v>11908</v>
      </c>
      <c r="E3269" s="5" t="s">
        <v>11909</v>
      </c>
    </row>
    <row r="3270" spans="1:5" x14ac:dyDescent="0.3">
      <c r="A3270" s="4" t="s">
        <v>11910</v>
      </c>
      <c r="B3270" s="5" t="s">
        <v>16262</v>
      </c>
      <c r="C3270" s="5" t="s">
        <v>11911</v>
      </c>
      <c r="D3270" s="5" t="s">
        <v>11912</v>
      </c>
      <c r="E3270" s="5" t="s">
        <v>11913</v>
      </c>
    </row>
    <row r="3271" spans="1:5" x14ac:dyDescent="0.3">
      <c r="A3271" s="4" t="s">
        <v>11914</v>
      </c>
      <c r="B3271" s="5" t="s">
        <v>16262</v>
      </c>
      <c r="C3271" s="5" t="s">
        <v>11915</v>
      </c>
      <c r="D3271" s="5" t="s">
        <v>11916</v>
      </c>
      <c r="E3271" s="5" t="s">
        <v>11917</v>
      </c>
    </row>
    <row r="3272" spans="1:5" x14ac:dyDescent="0.3">
      <c r="A3272" s="4" t="s">
        <v>11914</v>
      </c>
      <c r="B3272" s="5" t="s">
        <v>16264</v>
      </c>
      <c r="C3272" s="5" t="s">
        <v>11918</v>
      </c>
      <c r="D3272" s="5" t="s">
        <v>11919</v>
      </c>
      <c r="E3272" s="5" t="s">
        <v>11920</v>
      </c>
    </row>
    <row r="3273" spans="1:5" x14ac:dyDescent="0.3">
      <c r="A3273" s="4" t="s">
        <v>11914</v>
      </c>
      <c r="B3273" s="5" t="s">
        <v>16263</v>
      </c>
      <c r="C3273" s="5" t="s">
        <v>11921</v>
      </c>
      <c r="D3273" s="5" t="s">
        <v>11922</v>
      </c>
      <c r="E3273" s="5" t="s">
        <v>11923</v>
      </c>
    </row>
    <row r="3274" spans="1:5" x14ac:dyDescent="0.3">
      <c r="A3274" s="4" t="s">
        <v>11924</v>
      </c>
      <c r="B3274" s="5" t="s">
        <v>16262</v>
      </c>
      <c r="C3274" s="5" t="s">
        <v>11925</v>
      </c>
      <c r="D3274" s="5" t="s">
        <v>11926</v>
      </c>
      <c r="E3274" s="5" t="s">
        <v>11927</v>
      </c>
    </row>
    <row r="3275" spans="1:5" x14ac:dyDescent="0.3">
      <c r="A3275" s="4" t="s">
        <v>11924</v>
      </c>
      <c r="B3275" s="5" t="s">
        <v>16264</v>
      </c>
      <c r="C3275" s="5" t="s">
        <v>11928</v>
      </c>
      <c r="D3275" s="5" t="s">
        <v>11929</v>
      </c>
      <c r="E3275" s="5" t="s">
        <v>11930</v>
      </c>
    </row>
    <row r="3276" spans="1:5" x14ac:dyDescent="0.3">
      <c r="A3276" s="4" t="s">
        <v>11931</v>
      </c>
      <c r="B3276" s="5" t="s">
        <v>16262</v>
      </c>
      <c r="C3276" s="5" t="s">
        <v>11932</v>
      </c>
      <c r="D3276" s="5" t="s">
        <v>11933</v>
      </c>
      <c r="E3276" s="5" t="s">
        <v>11934</v>
      </c>
    </row>
    <row r="3277" spans="1:5" x14ac:dyDescent="0.3">
      <c r="A3277" s="4" t="s">
        <v>11931</v>
      </c>
      <c r="B3277" s="5" t="s">
        <v>16264</v>
      </c>
      <c r="C3277" s="5" t="s">
        <v>11935</v>
      </c>
      <c r="D3277" s="5" t="s">
        <v>11936</v>
      </c>
      <c r="E3277" s="5" t="s">
        <v>11937</v>
      </c>
    </row>
    <row r="3278" spans="1:5" x14ac:dyDescent="0.3">
      <c r="A3278" s="4" t="s">
        <v>11938</v>
      </c>
      <c r="B3278" s="5" t="s">
        <v>16262</v>
      </c>
      <c r="C3278" s="5" t="s">
        <v>11939</v>
      </c>
      <c r="D3278" s="5" t="s">
        <v>11940</v>
      </c>
      <c r="E3278" s="5" t="s">
        <v>11941</v>
      </c>
    </row>
    <row r="3279" spans="1:5" x14ac:dyDescent="0.3">
      <c r="A3279" s="4" t="s">
        <v>11938</v>
      </c>
      <c r="B3279" s="5" t="s">
        <v>16263</v>
      </c>
      <c r="C3279" s="5" t="s">
        <v>11942</v>
      </c>
      <c r="D3279" s="5" t="s">
        <v>11943</v>
      </c>
      <c r="E3279" s="5" t="s">
        <v>11944</v>
      </c>
    </row>
    <row r="3280" spans="1:5" x14ac:dyDescent="0.3">
      <c r="A3280" s="4" t="s">
        <v>11938</v>
      </c>
      <c r="B3280" s="5" t="s">
        <v>16266</v>
      </c>
      <c r="C3280" s="5" t="s">
        <v>11945</v>
      </c>
      <c r="D3280" s="5" t="s">
        <v>11946</v>
      </c>
      <c r="E3280" s="5" t="s">
        <v>11947</v>
      </c>
    </row>
    <row r="3281" spans="1:5" x14ac:dyDescent="0.3">
      <c r="A3281" s="4" t="s">
        <v>11948</v>
      </c>
      <c r="B3281" s="5" t="s">
        <v>16262</v>
      </c>
      <c r="C3281" s="5" t="s">
        <v>11949</v>
      </c>
      <c r="D3281" s="5" t="s">
        <v>11950</v>
      </c>
      <c r="E3281" s="5" t="s">
        <v>11951</v>
      </c>
    </row>
    <row r="3282" spans="1:5" x14ac:dyDescent="0.3">
      <c r="A3282" s="4" t="s">
        <v>11948</v>
      </c>
      <c r="B3282" s="5" t="s">
        <v>16264</v>
      </c>
      <c r="C3282" s="5" t="s">
        <v>11952</v>
      </c>
      <c r="D3282" s="5" t="s">
        <v>11953</v>
      </c>
      <c r="E3282" s="5" t="s">
        <v>11954</v>
      </c>
    </row>
    <row r="3283" spans="1:5" x14ac:dyDescent="0.3">
      <c r="A3283" s="4" t="s">
        <v>11955</v>
      </c>
      <c r="B3283" s="5" t="s">
        <v>16262</v>
      </c>
      <c r="C3283" s="5" t="s">
        <v>11956</v>
      </c>
      <c r="D3283" s="5" t="s">
        <v>11957</v>
      </c>
      <c r="E3283" s="5" t="s">
        <v>11958</v>
      </c>
    </row>
    <row r="3284" spans="1:5" x14ac:dyDescent="0.3">
      <c r="A3284" s="4" t="s">
        <v>11959</v>
      </c>
      <c r="B3284" s="5" t="s">
        <v>16262</v>
      </c>
      <c r="C3284" s="5" t="s">
        <v>11960</v>
      </c>
      <c r="D3284" s="5" t="s">
        <v>11961</v>
      </c>
      <c r="E3284" s="5" t="s">
        <v>11962</v>
      </c>
    </row>
    <row r="3285" spans="1:5" x14ac:dyDescent="0.3">
      <c r="A3285" s="4" t="s">
        <v>11963</v>
      </c>
      <c r="B3285" s="5" t="s">
        <v>16262</v>
      </c>
      <c r="C3285" s="5" t="s">
        <v>11964</v>
      </c>
      <c r="D3285" s="5" t="s">
        <v>11965</v>
      </c>
      <c r="E3285" s="5" t="s">
        <v>11966</v>
      </c>
    </row>
    <row r="3286" spans="1:5" x14ac:dyDescent="0.3">
      <c r="A3286" s="4" t="s">
        <v>11967</v>
      </c>
      <c r="B3286" s="5" t="s">
        <v>16262</v>
      </c>
      <c r="C3286" s="5" t="s">
        <v>11968</v>
      </c>
      <c r="D3286" s="5" t="s">
        <v>11969</v>
      </c>
      <c r="E3286" s="5" t="s">
        <v>11970</v>
      </c>
    </row>
    <row r="3287" spans="1:5" x14ac:dyDescent="0.3">
      <c r="A3287" s="4" t="s">
        <v>11971</v>
      </c>
      <c r="B3287" s="5" t="s">
        <v>16262</v>
      </c>
      <c r="C3287" s="5" t="s">
        <v>11972</v>
      </c>
      <c r="D3287" s="5" t="s">
        <v>11973</v>
      </c>
      <c r="E3287" s="5" t="s">
        <v>11974</v>
      </c>
    </row>
    <row r="3288" spans="1:5" x14ac:dyDescent="0.3">
      <c r="A3288" s="4" t="s">
        <v>11975</v>
      </c>
      <c r="B3288" s="5" t="s">
        <v>16262</v>
      </c>
      <c r="C3288" s="5" t="s">
        <v>72</v>
      </c>
      <c r="D3288" s="5" t="s">
        <v>11976</v>
      </c>
      <c r="E3288" s="5" t="s">
        <v>74</v>
      </c>
    </row>
    <row r="3289" spans="1:5" x14ac:dyDescent="0.3">
      <c r="A3289" s="4" t="s">
        <v>11977</v>
      </c>
      <c r="B3289" s="5" t="s">
        <v>16262</v>
      </c>
      <c r="C3289" s="5" t="s">
        <v>11978</v>
      </c>
      <c r="D3289" s="5" t="s">
        <v>11979</v>
      </c>
      <c r="E3289" s="5" t="s">
        <v>11980</v>
      </c>
    </row>
    <row r="3290" spans="1:5" x14ac:dyDescent="0.3">
      <c r="A3290" s="4" t="s">
        <v>11981</v>
      </c>
      <c r="B3290" s="5" t="s">
        <v>16262</v>
      </c>
      <c r="C3290" s="5" t="s">
        <v>76</v>
      </c>
      <c r="D3290" s="5" t="s">
        <v>11982</v>
      </c>
      <c r="E3290" s="5" t="s">
        <v>78</v>
      </c>
    </row>
    <row r="3291" spans="1:5" x14ac:dyDescent="0.3">
      <c r="A3291" s="4" t="s">
        <v>11983</v>
      </c>
      <c r="B3291" s="5" t="s">
        <v>16262</v>
      </c>
      <c r="C3291" s="5" t="s">
        <v>80</v>
      </c>
      <c r="D3291" s="5" t="s">
        <v>11984</v>
      </c>
      <c r="E3291" s="5" t="s">
        <v>11985</v>
      </c>
    </row>
    <row r="3292" spans="1:5" x14ac:dyDescent="0.3">
      <c r="A3292" s="4" t="s">
        <v>11986</v>
      </c>
      <c r="B3292" s="5" t="s">
        <v>16262</v>
      </c>
      <c r="C3292" s="5" t="s">
        <v>11987</v>
      </c>
      <c r="D3292" s="5" t="s">
        <v>11988</v>
      </c>
      <c r="E3292" s="5" t="s">
        <v>11989</v>
      </c>
    </row>
    <row r="3293" spans="1:5" x14ac:dyDescent="0.3">
      <c r="A3293" s="4" t="s">
        <v>11990</v>
      </c>
      <c r="B3293" s="5" t="s">
        <v>16262</v>
      </c>
      <c r="C3293" s="5" t="s">
        <v>11991</v>
      </c>
      <c r="D3293" s="5" t="s">
        <v>11992</v>
      </c>
      <c r="E3293" s="5" t="s">
        <v>11993</v>
      </c>
    </row>
    <row r="3294" spans="1:5" x14ac:dyDescent="0.3">
      <c r="A3294" s="4" t="s">
        <v>11994</v>
      </c>
      <c r="B3294" s="5" t="s">
        <v>16262</v>
      </c>
      <c r="C3294" s="5" t="s">
        <v>11995</v>
      </c>
      <c r="D3294" s="5" t="s">
        <v>11996</v>
      </c>
      <c r="E3294" s="5" t="s">
        <v>11997</v>
      </c>
    </row>
    <row r="3295" spans="1:5" x14ac:dyDescent="0.3">
      <c r="A3295" s="4" t="s">
        <v>11994</v>
      </c>
      <c r="B3295" s="5" t="s">
        <v>16263</v>
      </c>
      <c r="C3295" s="5" t="s">
        <v>11998</v>
      </c>
      <c r="D3295" s="5" t="s">
        <v>11999</v>
      </c>
      <c r="E3295" s="5" t="s">
        <v>12000</v>
      </c>
    </row>
    <row r="3296" spans="1:5" x14ac:dyDescent="0.3">
      <c r="A3296" s="4" t="s">
        <v>12001</v>
      </c>
      <c r="B3296" s="5" t="s">
        <v>16262</v>
      </c>
      <c r="C3296" s="5" t="s">
        <v>12002</v>
      </c>
      <c r="D3296" s="5" t="s">
        <v>12003</v>
      </c>
      <c r="E3296" s="5" t="s">
        <v>12004</v>
      </c>
    </row>
    <row r="3297" spans="1:5" x14ac:dyDescent="0.3">
      <c r="A3297" s="4" t="s">
        <v>12005</v>
      </c>
      <c r="B3297" s="5" t="s">
        <v>16262</v>
      </c>
      <c r="C3297" s="5" t="s">
        <v>12006</v>
      </c>
      <c r="D3297" s="5" t="s">
        <v>12007</v>
      </c>
      <c r="E3297" s="5" t="s">
        <v>12008</v>
      </c>
    </row>
    <row r="3298" spans="1:5" x14ac:dyDescent="0.3">
      <c r="A3298" s="4" t="s">
        <v>12009</v>
      </c>
      <c r="B3298" s="5" t="s">
        <v>16262</v>
      </c>
      <c r="C3298" s="5" t="s">
        <v>12010</v>
      </c>
      <c r="D3298" s="5" t="s">
        <v>12011</v>
      </c>
      <c r="E3298" s="5" t="s">
        <v>12012</v>
      </c>
    </row>
    <row r="3299" spans="1:5" x14ac:dyDescent="0.3">
      <c r="A3299" s="4" t="s">
        <v>12013</v>
      </c>
      <c r="B3299" s="5" t="s">
        <v>16262</v>
      </c>
      <c r="C3299" s="5" t="s">
        <v>12014</v>
      </c>
      <c r="D3299" s="5" t="s">
        <v>12015</v>
      </c>
      <c r="E3299" s="5" t="s">
        <v>12016</v>
      </c>
    </row>
    <row r="3300" spans="1:5" x14ac:dyDescent="0.3">
      <c r="A3300" s="4" t="s">
        <v>12013</v>
      </c>
      <c r="B3300" s="5" t="s">
        <v>16264</v>
      </c>
      <c r="C3300" s="5" t="s">
        <v>12017</v>
      </c>
      <c r="D3300" s="5" t="s">
        <v>12018</v>
      </c>
      <c r="E3300" s="5" t="s">
        <v>12019</v>
      </c>
    </row>
    <row r="3301" spans="1:5" x14ac:dyDescent="0.3">
      <c r="A3301" s="4" t="s">
        <v>12020</v>
      </c>
      <c r="B3301" s="5" t="s">
        <v>16262</v>
      </c>
      <c r="C3301" s="5" t="s">
        <v>12021</v>
      </c>
      <c r="D3301" s="5" t="s">
        <v>12022</v>
      </c>
      <c r="E3301" s="5" t="s">
        <v>12023</v>
      </c>
    </row>
    <row r="3302" spans="1:5" x14ac:dyDescent="0.3">
      <c r="A3302" s="4" t="s">
        <v>12024</v>
      </c>
      <c r="B3302" s="5" t="s">
        <v>16262</v>
      </c>
      <c r="C3302" s="5" t="s">
        <v>12025</v>
      </c>
      <c r="D3302" s="5" t="s">
        <v>12026</v>
      </c>
      <c r="E3302" s="5" t="s">
        <v>12027</v>
      </c>
    </row>
    <row r="3303" spans="1:5" x14ac:dyDescent="0.3">
      <c r="A3303" s="4" t="s">
        <v>12028</v>
      </c>
      <c r="B3303" s="5" t="s">
        <v>16262</v>
      </c>
      <c r="C3303" s="5" t="s">
        <v>12029</v>
      </c>
      <c r="D3303" s="5" t="s">
        <v>12030</v>
      </c>
      <c r="E3303" s="5" t="s">
        <v>12031</v>
      </c>
    </row>
    <row r="3304" spans="1:5" x14ac:dyDescent="0.3">
      <c r="A3304" s="4" t="s">
        <v>12032</v>
      </c>
      <c r="B3304" s="5" t="s">
        <v>16262</v>
      </c>
      <c r="C3304" s="5" t="s">
        <v>12033</v>
      </c>
      <c r="D3304" s="5" t="s">
        <v>12034</v>
      </c>
      <c r="E3304" s="5" t="s">
        <v>12035</v>
      </c>
    </row>
    <row r="3305" spans="1:5" x14ac:dyDescent="0.3">
      <c r="A3305" s="4" t="s">
        <v>12036</v>
      </c>
      <c r="B3305" s="5" t="s">
        <v>16262</v>
      </c>
      <c r="C3305" s="5" t="s">
        <v>12037</v>
      </c>
      <c r="D3305" s="5" t="s">
        <v>12038</v>
      </c>
      <c r="E3305" s="5" t="s">
        <v>12039</v>
      </c>
    </row>
    <row r="3306" spans="1:5" x14ac:dyDescent="0.3">
      <c r="A3306" s="4" t="s">
        <v>12040</v>
      </c>
      <c r="B3306" s="5" t="s">
        <v>16262</v>
      </c>
      <c r="C3306" s="5" t="s">
        <v>12041</v>
      </c>
      <c r="D3306" s="5" t="s">
        <v>12042</v>
      </c>
      <c r="E3306" s="5" t="s">
        <v>12043</v>
      </c>
    </row>
    <row r="3307" spans="1:5" x14ac:dyDescent="0.3">
      <c r="A3307" s="4" t="s">
        <v>12040</v>
      </c>
      <c r="B3307" s="5" t="s">
        <v>16264</v>
      </c>
      <c r="C3307" s="5" t="s">
        <v>12044</v>
      </c>
      <c r="D3307" s="5" t="s">
        <v>12045</v>
      </c>
      <c r="E3307" s="5" t="s">
        <v>12046</v>
      </c>
    </row>
    <row r="3308" spans="1:5" x14ac:dyDescent="0.3">
      <c r="A3308" s="4" t="s">
        <v>12047</v>
      </c>
      <c r="B3308" s="5" t="s">
        <v>16262</v>
      </c>
      <c r="C3308" s="5" t="s">
        <v>12048</v>
      </c>
      <c r="D3308" s="5" t="s">
        <v>12049</v>
      </c>
      <c r="E3308" s="5" t="s">
        <v>12050</v>
      </c>
    </row>
    <row r="3309" spans="1:5" x14ac:dyDescent="0.3">
      <c r="A3309" s="4" t="s">
        <v>12051</v>
      </c>
      <c r="B3309" s="5" t="s">
        <v>16262</v>
      </c>
      <c r="C3309" s="5" t="s">
        <v>12052</v>
      </c>
      <c r="D3309" s="5" t="s">
        <v>12053</v>
      </c>
      <c r="E3309" s="5" t="s">
        <v>12054</v>
      </c>
    </row>
    <row r="3310" spans="1:5" x14ac:dyDescent="0.3">
      <c r="A3310" s="4" t="s">
        <v>12051</v>
      </c>
      <c r="B3310" s="5" t="s">
        <v>16264</v>
      </c>
      <c r="C3310" s="5" t="s">
        <v>12055</v>
      </c>
      <c r="D3310" s="5" t="s">
        <v>12056</v>
      </c>
      <c r="E3310" s="5" t="s">
        <v>12057</v>
      </c>
    </row>
    <row r="3311" spans="1:5" x14ac:dyDescent="0.3">
      <c r="A3311" s="4" t="s">
        <v>12058</v>
      </c>
      <c r="B3311" s="5" t="s">
        <v>16262</v>
      </c>
      <c r="C3311" s="5" t="s">
        <v>12059</v>
      </c>
      <c r="D3311" s="5" t="s">
        <v>12060</v>
      </c>
      <c r="E3311" s="5" t="s">
        <v>12061</v>
      </c>
    </row>
    <row r="3312" spans="1:5" x14ac:dyDescent="0.3">
      <c r="A3312" s="4" t="s">
        <v>12058</v>
      </c>
      <c r="B3312" s="5" t="s">
        <v>16264</v>
      </c>
      <c r="C3312" s="5" t="s">
        <v>12062</v>
      </c>
      <c r="D3312" s="5" t="s">
        <v>12063</v>
      </c>
      <c r="E3312" s="5" t="s">
        <v>12064</v>
      </c>
    </row>
    <row r="3313" spans="1:5" x14ac:dyDescent="0.3">
      <c r="A3313" s="4" t="s">
        <v>12065</v>
      </c>
      <c r="B3313" s="5" t="s">
        <v>16262</v>
      </c>
      <c r="C3313" s="5" t="s">
        <v>12066</v>
      </c>
      <c r="D3313" s="5" t="s">
        <v>12067</v>
      </c>
      <c r="E3313" s="5" t="s">
        <v>12068</v>
      </c>
    </row>
    <row r="3314" spans="1:5" x14ac:dyDescent="0.3">
      <c r="A3314" s="4" t="s">
        <v>12065</v>
      </c>
      <c r="B3314" s="5" t="s">
        <v>16264</v>
      </c>
      <c r="C3314" s="5" t="s">
        <v>12069</v>
      </c>
      <c r="D3314" s="5" t="s">
        <v>12070</v>
      </c>
      <c r="E3314" s="5" t="s">
        <v>12071</v>
      </c>
    </row>
    <row r="3315" spans="1:5" x14ac:dyDescent="0.3">
      <c r="A3315" s="4" t="s">
        <v>12072</v>
      </c>
      <c r="B3315" s="5" t="s">
        <v>16262</v>
      </c>
      <c r="C3315" s="5" t="s">
        <v>12073</v>
      </c>
      <c r="D3315" s="5" t="s">
        <v>12074</v>
      </c>
      <c r="E3315" s="5" t="s">
        <v>12075</v>
      </c>
    </row>
    <row r="3316" spans="1:5" x14ac:dyDescent="0.3">
      <c r="A3316" s="4" t="s">
        <v>12072</v>
      </c>
      <c r="B3316" s="5" t="s">
        <v>16264</v>
      </c>
      <c r="C3316" s="5" t="s">
        <v>12076</v>
      </c>
      <c r="D3316" s="5" t="s">
        <v>12077</v>
      </c>
      <c r="E3316" s="5" t="s">
        <v>12078</v>
      </c>
    </row>
    <row r="3317" spans="1:5" x14ac:dyDescent="0.3">
      <c r="A3317" s="4" t="s">
        <v>12072</v>
      </c>
      <c r="B3317" s="5" t="s">
        <v>16266</v>
      </c>
      <c r="C3317" s="5" t="s">
        <v>12079</v>
      </c>
      <c r="D3317" s="5" t="s">
        <v>12080</v>
      </c>
      <c r="E3317" s="5" t="s">
        <v>12081</v>
      </c>
    </row>
    <row r="3318" spans="1:5" x14ac:dyDescent="0.3">
      <c r="A3318" s="4" t="s">
        <v>12082</v>
      </c>
      <c r="B3318" s="5" t="s">
        <v>16262</v>
      </c>
      <c r="C3318" s="5" t="s">
        <v>12083</v>
      </c>
      <c r="D3318" s="5" t="s">
        <v>12084</v>
      </c>
      <c r="E3318" s="5" t="s">
        <v>12085</v>
      </c>
    </row>
    <row r="3319" spans="1:5" x14ac:dyDescent="0.3">
      <c r="A3319" s="4" t="s">
        <v>12086</v>
      </c>
      <c r="B3319" s="5" t="s">
        <v>16262</v>
      </c>
      <c r="C3319" s="5" t="s">
        <v>12087</v>
      </c>
      <c r="D3319" s="5" t="s">
        <v>12088</v>
      </c>
      <c r="E3319" s="5" t="s">
        <v>12089</v>
      </c>
    </row>
    <row r="3320" spans="1:5" x14ac:dyDescent="0.3">
      <c r="A3320" s="4" t="s">
        <v>12090</v>
      </c>
      <c r="B3320" s="5" t="s">
        <v>16262</v>
      </c>
      <c r="C3320" s="5" t="s">
        <v>12091</v>
      </c>
      <c r="D3320" s="5" t="s">
        <v>12092</v>
      </c>
      <c r="E3320" s="5" t="s">
        <v>12093</v>
      </c>
    </row>
    <row r="3321" spans="1:5" x14ac:dyDescent="0.3">
      <c r="A3321" s="4" t="s">
        <v>12094</v>
      </c>
      <c r="B3321" s="5" t="s">
        <v>16262</v>
      </c>
      <c r="C3321" s="5" t="s">
        <v>12095</v>
      </c>
      <c r="D3321" s="5" t="s">
        <v>12096</v>
      </c>
      <c r="E3321" s="5" t="s">
        <v>12097</v>
      </c>
    </row>
    <row r="3322" spans="1:5" x14ac:dyDescent="0.3">
      <c r="A3322" s="4" t="s">
        <v>12094</v>
      </c>
      <c r="B3322" s="5" t="s">
        <v>16263</v>
      </c>
      <c r="C3322" s="5" t="s">
        <v>12098</v>
      </c>
      <c r="D3322" s="5" t="s">
        <v>12099</v>
      </c>
      <c r="E3322" s="5" t="s">
        <v>12100</v>
      </c>
    </row>
    <row r="3323" spans="1:5" x14ac:dyDescent="0.3">
      <c r="A3323" s="4" t="s">
        <v>12101</v>
      </c>
      <c r="B3323" s="5" t="s">
        <v>16262</v>
      </c>
      <c r="C3323" s="5" t="s">
        <v>12102</v>
      </c>
      <c r="D3323" s="5" t="s">
        <v>12103</v>
      </c>
      <c r="E3323" s="5" t="s">
        <v>12104</v>
      </c>
    </row>
    <row r="3324" spans="1:5" x14ac:dyDescent="0.3">
      <c r="A3324" s="4" t="s">
        <v>12101</v>
      </c>
      <c r="B3324" s="5" t="s">
        <v>16263</v>
      </c>
      <c r="C3324" s="5" t="s">
        <v>12105</v>
      </c>
      <c r="D3324" s="5" t="s">
        <v>12106</v>
      </c>
      <c r="E3324" s="5" t="s">
        <v>12107</v>
      </c>
    </row>
    <row r="3325" spans="1:5" x14ac:dyDescent="0.3">
      <c r="A3325" s="4" t="s">
        <v>12101</v>
      </c>
      <c r="B3325" s="5" t="s">
        <v>16266</v>
      </c>
      <c r="C3325" s="5" t="s">
        <v>12108</v>
      </c>
      <c r="D3325" s="5" t="s">
        <v>12109</v>
      </c>
      <c r="E3325" s="5" t="s">
        <v>12110</v>
      </c>
    </row>
    <row r="3326" spans="1:5" x14ac:dyDescent="0.3">
      <c r="A3326" s="4" t="s">
        <v>12111</v>
      </c>
      <c r="B3326" s="5" t="s">
        <v>16262</v>
      </c>
      <c r="C3326" s="5" t="s">
        <v>12112</v>
      </c>
      <c r="D3326" s="5" t="s">
        <v>12113</v>
      </c>
      <c r="E3326" s="5" t="s">
        <v>12114</v>
      </c>
    </row>
    <row r="3327" spans="1:5" x14ac:dyDescent="0.3">
      <c r="A3327" s="4" t="s">
        <v>12115</v>
      </c>
      <c r="B3327" s="5" t="s">
        <v>16262</v>
      </c>
      <c r="C3327" s="5" t="s">
        <v>12116</v>
      </c>
      <c r="D3327" s="5" t="s">
        <v>12117</v>
      </c>
      <c r="E3327" s="5" t="s">
        <v>12118</v>
      </c>
    </row>
    <row r="3328" spans="1:5" x14ac:dyDescent="0.3">
      <c r="A3328" s="4" t="s">
        <v>12119</v>
      </c>
      <c r="B3328" s="5" t="s">
        <v>16262</v>
      </c>
      <c r="C3328" s="5" t="s">
        <v>117</v>
      </c>
      <c r="D3328" s="5" t="s">
        <v>118</v>
      </c>
      <c r="E3328" s="5" t="s">
        <v>119</v>
      </c>
    </row>
    <row r="3329" spans="1:5" x14ac:dyDescent="0.3">
      <c r="A3329" s="4" t="s">
        <v>12120</v>
      </c>
      <c r="B3329" s="5" t="s">
        <v>16262</v>
      </c>
      <c r="C3329" s="5" t="s">
        <v>128</v>
      </c>
      <c r="D3329" s="5" t="s">
        <v>129</v>
      </c>
      <c r="E3329" s="5" t="s">
        <v>130</v>
      </c>
    </row>
    <row r="3330" spans="1:5" x14ac:dyDescent="0.3">
      <c r="A3330" s="4" t="s">
        <v>12121</v>
      </c>
      <c r="B3330" s="5" t="s">
        <v>16262</v>
      </c>
      <c r="C3330" s="5" t="s">
        <v>12122</v>
      </c>
      <c r="D3330" s="5" t="s">
        <v>133</v>
      </c>
      <c r="E3330" s="5" t="s">
        <v>134</v>
      </c>
    </row>
    <row r="3331" spans="1:5" x14ac:dyDescent="0.3">
      <c r="A3331" s="4" t="s">
        <v>12123</v>
      </c>
      <c r="B3331" s="5" t="s">
        <v>16262</v>
      </c>
      <c r="C3331" s="5" t="s">
        <v>136</v>
      </c>
      <c r="D3331" s="5" t="s">
        <v>137</v>
      </c>
      <c r="E3331" s="5" t="s">
        <v>138</v>
      </c>
    </row>
    <row r="3332" spans="1:5" x14ac:dyDescent="0.3">
      <c r="A3332" s="4" t="s">
        <v>12124</v>
      </c>
      <c r="B3332" s="5" t="s">
        <v>16262</v>
      </c>
      <c r="C3332" s="5" t="s">
        <v>12125</v>
      </c>
      <c r="D3332" s="5" t="s">
        <v>12126</v>
      </c>
      <c r="E3332" s="5" t="s">
        <v>12127</v>
      </c>
    </row>
    <row r="3333" spans="1:5" x14ac:dyDescent="0.3">
      <c r="A3333" s="4" t="s">
        <v>12128</v>
      </c>
      <c r="B3333" s="5" t="s">
        <v>16262</v>
      </c>
      <c r="C3333" s="5" t="s">
        <v>12129</v>
      </c>
      <c r="D3333" s="5" t="s">
        <v>151</v>
      </c>
      <c r="E3333" s="5" t="s">
        <v>152</v>
      </c>
    </row>
    <row r="3334" spans="1:5" x14ac:dyDescent="0.3">
      <c r="A3334" s="4" t="s">
        <v>12128</v>
      </c>
      <c r="B3334" s="5" t="s">
        <v>16264</v>
      </c>
      <c r="C3334" s="5" t="s">
        <v>12130</v>
      </c>
      <c r="D3334" s="5" t="s">
        <v>12131</v>
      </c>
      <c r="E3334" s="5" t="s">
        <v>12132</v>
      </c>
    </row>
    <row r="3335" spans="1:5" x14ac:dyDescent="0.3">
      <c r="A3335" s="4" t="s">
        <v>12133</v>
      </c>
      <c r="B3335" s="5" t="s">
        <v>16262</v>
      </c>
      <c r="C3335" s="5" t="s">
        <v>12134</v>
      </c>
      <c r="D3335" s="5" t="s">
        <v>12135</v>
      </c>
      <c r="E3335" s="5" t="s">
        <v>12136</v>
      </c>
    </row>
    <row r="3336" spans="1:5" x14ac:dyDescent="0.3">
      <c r="A3336" s="4" t="s">
        <v>12137</v>
      </c>
      <c r="B3336" s="5" t="s">
        <v>16262</v>
      </c>
      <c r="C3336" s="5" t="s">
        <v>12138</v>
      </c>
      <c r="D3336" s="5" t="s">
        <v>172</v>
      </c>
      <c r="E3336" s="5" t="s">
        <v>173</v>
      </c>
    </row>
    <row r="3337" spans="1:5" x14ac:dyDescent="0.3">
      <c r="A3337" s="4" t="s">
        <v>12139</v>
      </c>
      <c r="B3337" s="5" t="s">
        <v>16262</v>
      </c>
      <c r="C3337" s="5" t="s">
        <v>12140</v>
      </c>
      <c r="D3337" s="5" t="s">
        <v>176</v>
      </c>
      <c r="E3337" s="5" t="s">
        <v>177</v>
      </c>
    </row>
    <row r="3338" spans="1:5" x14ac:dyDescent="0.3">
      <c r="A3338" s="4" t="s">
        <v>12141</v>
      </c>
      <c r="B3338" s="5" t="s">
        <v>16262</v>
      </c>
      <c r="C3338" s="5" t="s">
        <v>12142</v>
      </c>
      <c r="D3338" s="5" t="s">
        <v>180</v>
      </c>
      <c r="E3338" s="5" t="s">
        <v>181</v>
      </c>
    </row>
    <row r="3339" spans="1:5" x14ac:dyDescent="0.3">
      <c r="A3339" s="4" t="s">
        <v>12143</v>
      </c>
      <c r="B3339" s="5" t="s">
        <v>16262</v>
      </c>
      <c r="C3339" s="5" t="s">
        <v>190</v>
      </c>
      <c r="D3339" s="5" t="s">
        <v>191</v>
      </c>
      <c r="E3339" s="5" t="s">
        <v>192</v>
      </c>
    </row>
    <row r="3340" spans="1:5" x14ac:dyDescent="0.3">
      <c r="A3340" s="4" t="s">
        <v>12143</v>
      </c>
      <c r="B3340" s="5" t="s">
        <v>16264</v>
      </c>
      <c r="C3340" s="5" t="s">
        <v>12144</v>
      </c>
      <c r="D3340" s="5" t="s">
        <v>12145</v>
      </c>
      <c r="E3340" s="5" t="s">
        <v>12146</v>
      </c>
    </row>
    <row r="3341" spans="1:5" x14ac:dyDescent="0.3">
      <c r="A3341" s="4" t="s">
        <v>12147</v>
      </c>
      <c r="B3341" s="5" t="s">
        <v>16262</v>
      </c>
      <c r="C3341" s="5" t="s">
        <v>12148</v>
      </c>
      <c r="D3341" s="5" t="s">
        <v>201</v>
      </c>
      <c r="E3341" s="5" t="s">
        <v>202</v>
      </c>
    </row>
    <row r="3342" spans="1:5" x14ac:dyDescent="0.3">
      <c r="A3342" s="4" t="s">
        <v>12147</v>
      </c>
      <c r="B3342" s="5" t="s">
        <v>16266</v>
      </c>
      <c r="C3342" s="5" t="s">
        <v>12149</v>
      </c>
      <c r="D3342" s="5" t="s">
        <v>12150</v>
      </c>
      <c r="E3342" s="5" t="s">
        <v>12151</v>
      </c>
    </row>
    <row r="3343" spans="1:5" x14ac:dyDescent="0.3">
      <c r="A3343" s="4" t="s">
        <v>12152</v>
      </c>
      <c r="B3343" s="5" t="s">
        <v>16262</v>
      </c>
      <c r="C3343" s="5" t="s">
        <v>12153</v>
      </c>
      <c r="D3343" s="5" t="s">
        <v>205</v>
      </c>
      <c r="E3343" s="5" t="s">
        <v>206</v>
      </c>
    </row>
    <row r="3344" spans="1:5" x14ac:dyDescent="0.3">
      <c r="A3344" s="4" t="s">
        <v>12154</v>
      </c>
      <c r="B3344" s="5" t="s">
        <v>16262</v>
      </c>
      <c r="C3344" s="5" t="s">
        <v>12155</v>
      </c>
      <c r="D3344" s="5" t="s">
        <v>12156</v>
      </c>
      <c r="E3344" s="5" t="s">
        <v>210</v>
      </c>
    </row>
    <row r="3345" spans="1:5" x14ac:dyDescent="0.3">
      <c r="A3345" s="4" t="s">
        <v>12154</v>
      </c>
      <c r="B3345" s="5" t="s">
        <v>16264</v>
      </c>
      <c r="C3345" s="5" t="s">
        <v>12157</v>
      </c>
      <c r="D3345" s="5" t="s">
        <v>12158</v>
      </c>
      <c r="E3345" s="5" t="s">
        <v>12159</v>
      </c>
    </row>
    <row r="3346" spans="1:5" x14ac:dyDescent="0.3">
      <c r="A3346" s="4" t="s">
        <v>12160</v>
      </c>
      <c r="B3346" s="5" t="s">
        <v>16262</v>
      </c>
      <c r="C3346" s="5" t="s">
        <v>12161</v>
      </c>
      <c r="D3346" s="5" t="s">
        <v>216</v>
      </c>
      <c r="E3346" s="5" t="s">
        <v>217</v>
      </c>
    </row>
    <row r="3347" spans="1:5" x14ac:dyDescent="0.3">
      <c r="A3347" s="4" t="s">
        <v>12162</v>
      </c>
      <c r="B3347" s="5" t="s">
        <v>16262</v>
      </c>
      <c r="C3347" s="5" t="s">
        <v>12163</v>
      </c>
      <c r="D3347" s="5" t="s">
        <v>227</v>
      </c>
      <c r="E3347" s="5" t="s">
        <v>228</v>
      </c>
    </row>
    <row r="3348" spans="1:5" x14ac:dyDescent="0.3">
      <c r="A3348" s="4" t="s">
        <v>12162</v>
      </c>
      <c r="B3348" s="5" t="s">
        <v>16264</v>
      </c>
      <c r="C3348" s="5" t="s">
        <v>12164</v>
      </c>
      <c r="D3348" s="5" t="s">
        <v>12165</v>
      </c>
      <c r="E3348" s="5" t="s">
        <v>12166</v>
      </c>
    </row>
    <row r="3349" spans="1:5" x14ac:dyDescent="0.3">
      <c r="A3349" s="4" t="s">
        <v>12167</v>
      </c>
      <c r="B3349" s="5" t="s">
        <v>16262</v>
      </c>
      <c r="C3349" s="5" t="s">
        <v>12168</v>
      </c>
      <c r="D3349" s="5" t="s">
        <v>234</v>
      </c>
      <c r="E3349" s="5" t="s">
        <v>235</v>
      </c>
    </row>
    <row r="3350" spans="1:5" x14ac:dyDescent="0.3">
      <c r="A3350" s="4" t="s">
        <v>12169</v>
      </c>
      <c r="B3350" s="5" t="s">
        <v>16262</v>
      </c>
      <c r="C3350" s="5" t="s">
        <v>12170</v>
      </c>
      <c r="D3350" s="5" t="s">
        <v>12171</v>
      </c>
      <c r="E3350" s="5" t="s">
        <v>239</v>
      </c>
    </row>
    <row r="3351" spans="1:5" x14ac:dyDescent="0.3">
      <c r="A3351" s="4" t="s">
        <v>12169</v>
      </c>
      <c r="B3351" s="5" t="s">
        <v>16264</v>
      </c>
      <c r="C3351" s="5" t="s">
        <v>12172</v>
      </c>
      <c r="D3351" s="5" t="s">
        <v>12173</v>
      </c>
      <c r="E3351" s="5" t="s">
        <v>12174</v>
      </c>
    </row>
    <row r="3352" spans="1:5" x14ac:dyDescent="0.3">
      <c r="A3352" s="4" t="s">
        <v>12175</v>
      </c>
      <c r="B3352" s="5" t="s">
        <v>16262</v>
      </c>
      <c r="C3352" s="5" t="s">
        <v>12176</v>
      </c>
      <c r="D3352" s="5" t="s">
        <v>245</v>
      </c>
      <c r="E3352" s="5" t="s">
        <v>246</v>
      </c>
    </row>
    <row r="3353" spans="1:5" x14ac:dyDescent="0.3">
      <c r="A3353" s="4" t="s">
        <v>12177</v>
      </c>
      <c r="B3353" s="5" t="s">
        <v>16262</v>
      </c>
      <c r="C3353" s="5" t="s">
        <v>12178</v>
      </c>
      <c r="D3353" s="5" t="s">
        <v>249</v>
      </c>
      <c r="E3353" s="5" t="s">
        <v>250</v>
      </c>
    </row>
    <row r="3354" spans="1:5" x14ac:dyDescent="0.3">
      <c r="A3354" s="4" t="s">
        <v>12179</v>
      </c>
      <c r="B3354" s="5" t="s">
        <v>16262</v>
      </c>
      <c r="C3354" s="5" t="s">
        <v>12180</v>
      </c>
      <c r="D3354" s="5" t="s">
        <v>253</v>
      </c>
      <c r="E3354" s="5" t="s">
        <v>254</v>
      </c>
    </row>
    <row r="3355" spans="1:5" x14ac:dyDescent="0.3">
      <c r="A3355" s="4" t="s">
        <v>12181</v>
      </c>
      <c r="B3355" s="5" t="s">
        <v>16262</v>
      </c>
      <c r="C3355" s="5" t="s">
        <v>12182</v>
      </c>
      <c r="D3355" s="5" t="s">
        <v>12183</v>
      </c>
      <c r="E3355" s="5" t="s">
        <v>12184</v>
      </c>
    </row>
    <row r="3356" spans="1:5" x14ac:dyDescent="0.3">
      <c r="A3356" s="4" t="s">
        <v>12185</v>
      </c>
      <c r="B3356" s="5" t="s">
        <v>16262</v>
      </c>
      <c r="C3356" s="5" t="s">
        <v>12186</v>
      </c>
      <c r="D3356" s="5" t="s">
        <v>265</v>
      </c>
      <c r="E3356" s="5" t="s">
        <v>266</v>
      </c>
    </row>
    <row r="3357" spans="1:5" x14ac:dyDescent="0.3">
      <c r="A3357" s="4" t="s">
        <v>12187</v>
      </c>
      <c r="B3357" s="5" t="s">
        <v>16262</v>
      </c>
      <c r="C3357" s="5" t="s">
        <v>12188</v>
      </c>
      <c r="D3357" s="5" t="s">
        <v>269</v>
      </c>
      <c r="E3357" s="5" t="s">
        <v>270</v>
      </c>
    </row>
    <row r="3358" spans="1:5" x14ac:dyDescent="0.3">
      <c r="A3358" s="4" t="s">
        <v>12187</v>
      </c>
      <c r="B3358" s="5" t="s">
        <v>16266</v>
      </c>
      <c r="C3358" s="5" t="s">
        <v>12149</v>
      </c>
      <c r="D3358" s="5" t="s">
        <v>12189</v>
      </c>
      <c r="E3358" s="5" t="s">
        <v>12151</v>
      </c>
    </row>
    <row r="3359" spans="1:5" x14ac:dyDescent="0.3">
      <c r="A3359" s="4" t="s">
        <v>12190</v>
      </c>
      <c r="B3359" s="5" t="s">
        <v>16262</v>
      </c>
      <c r="C3359" s="5" t="s">
        <v>12191</v>
      </c>
      <c r="D3359" s="5" t="s">
        <v>305</v>
      </c>
      <c r="E3359" s="5" t="s">
        <v>306</v>
      </c>
    </row>
    <row r="3360" spans="1:5" x14ac:dyDescent="0.3">
      <c r="A3360" s="4" t="s">
        <v>12192</v>
      </c>
      <c r="B3360" s="5" t="s">
        <v>16262</v>
      </c>
      <c r="C3360" s="5" t="s">
        <v>12193</v>
      </c>
      <c r="D3360" s="5" t="s">
        <v>309</v>
      </c>
      <c r="E3360" s="5" t="s">
        <v>310</v>
      </c>
    </row>
    <row r="3361" spans="1:5" x14ac:dyDescent="0.3">
      <c r="A3361" s="4" t="s">
        <v>12194</v>
      </c>
      <c r="B3361" s="5" t="s">
        <v>16262</v>
      </c>
      <c r="C3361" s="5" t="s">
        <v>12195</v>
      </c>
      <c r="D3361" s="5" t="s">
        <v>313</v>
      </c>
      <c r="E3361" s="5" t="s">
        <v>314</v>
      </c>
    </row>
    <row r="3362" spans="1:5" x14ac:dyDescent="0.3">
      <c r="A3362" s="4" t="s">
        <v>12196</v>
      </c>
      <c r="B3362" s="5" t="s">
        <v>16262</v>
      </c>
      <c r="C3362" s="5" t="s">
        <v>12197</v>
      </c>
      <c r="D3362" s="5" t="s">
        <v>317</v>
      </c>
      <c r="E3362" s="5" t="s">
        <v>12198</v>
      </c>
    </row>
    <row r="3363" spans="1:5" x14ac:dyDescent="0.3">
      <c r="A3363" s="4" t="s">
        <v>12199</v>
      </c>
      <c r="B3363" s="5" t="s">
        <v>16262</v>
      </c>
      <c r="C3363" s="5" t="s">
        <v>12200</v>
      </c>
      <c r="D3363" s="5" t="s">
        <v>321</v>
      </c>
      <c r="E3363" s="5" t="s">
        <v>322</v>
      </c>
    </row>
    <row r="3364" spans="1:5" x14ac:dyDescent="0.3">
      <c r="A3364" s="4" t="s">
        <v>12201</v>
      </c>
      <c r="B3364" s="5" t="s">
        <v>16262</v>
      </c>
      <c r="C3364" s="5" t="s">
        <v>12202</v>
      </c>
      <c r="D3364" s="5" t="s">
        <v>325</v>
      </c>
      <c r="E3364" s="5" t="s">
        <v>326</v>
      </c>
    </row>
    <row r="3365" spans="1:5" x14ac:dyDescent="0.3">
      <c r="A3365" s="4" t="s">
        <v>12203</v>
      </c>
      <c r="B3365" s="5" t="s">
        <v>16262</v>
      </c>
      <c r="C3365" s="5" t="s">
        <v>12204</v>
      </c>
      <c r="D3365" s="5" t="s">
        <v>332</v>
      </c>
      <c r="E3365" s="5" t="s">
        <v>333</v>
      </c>
    </row>
    <row r="3366" spans="1:5" x14ac:dyDescent="0.3">
      <c r="A3366" s="4" t="s">
        <v>12205</v>
      </c>
      <c r="B3366" s="5" t="s">
        <v>16262</v>
      </c>
      <c r="C3366" s="5" t="s">
        <v>12206</v>
      </c>
      <c r="D3366" s="5" t="s">
        <v>336</v>
      </c>
      <c r="E3366" s="5" t="s">
        <v>337</v>
      </c>
    </row>
    <row r="3367" spans="1:5" x14ac:dyDescent="0.3">
      <c r="A3367" s="4" t="s">
        <v>12207</v>
      </c>
      <c r="B3367" s="5" t="s">
        <v>16262</v>
      </c>
      <c r="C3367" s="5" t="s">
        <v>12208</v>
      </c>
      <c r="D3367" s="5" t="s">
        <v>340</v>
      </c>
      <c r="E3367" s="5" t="s">
        <v>341</v>
      </c>
    </row>
    <row r="3368" spans="1:5" x14ac:dyDescent="0.3">
      <c r="A3368" s="4" t="s">
        <v>12209</v>
      </c>
      <c r="B3368" s="5" t="s">
        <v>16262</v>
      </c>
      <c r="C3368" s="5" t="s">
        <v>12210</v>
      </c>
      <c r="D3368" s="5" t="s">
        <v>344</v>
      </c>
      <c r="E3368" s="5" t="s">
        <v>345</v>
      </c>
    </row>
    <row r="3369" spans="1:5" x14ac:dyDescent="0.3">
      <c r="A3369" s="4" t="s">
        <v>12211</v>
      </c>
      <c r="B3369" s="5" t="s">
        <v>16262</v>
      </c>
      <c r="C3369" s="5" t="s">
        <v>12212</v>
      </c>
      <c r="D3369" s="5" t="s">
        <v>351</v>
      </c>
      <c r="E3369" s="5" t="s">
        <v>352</v>
      </c>
    </row>
    <row r="3370" spans="1:5" x14ac:dyDescent="0.3">
      <c r="A3370" s="4" t="s">
        <v>12213</v>
      </c>
      <c r="B3370" s="5" t="s">
        <v>16262</v>
      </c>
      <c r="C3370" s="5" t="s">
        <v>12214</v>
      </c>
      <c r="D3370" s="5" t="s">
        <v>355</v>
      </c>
      <c r="E3370" s="5" t="s">
        <v>356</v>
      </c>
    </row>
    <row r="3371" spans="1:5" x14ac:dyDescent="0.3">
      <c r="A3371" s="4" t="s">
        <v>12215</v>
      </c>
      <c r="B3371" s="5" t="s">
        <v>16262</v>
      </c>
      <c r="C3371" s="5" t="s">
        <v>12216</v>
      </c>
      <c r="D3371" s="5" t="s">
        <v>12217</v>
      </c>
      <c r="E3371" s="5" t="s">
        <v>360</v>
      </c>
    </row>
    <row r="3372" spans="1:5" x14ac:dyDescent="0.3">
      <c r="A3372" s="4" t="s">
        <v>12218</v>
      </c>
      <c r="B3372" s="5" t="s">
        <v>16262</v>
      </c>
      <c r="C3372" s="5" t="s">
        <v>12219</v>
      </c>
      <c r="D3372" s="5" t="s">
        <v>363</v>
      </c>
      <c r="E3372" s="5" t="s">
        <v>364</v>
      </c>
    </row>
    <row r="3373" spans="1:5" x14ac:dyDescent="0.3">
      <c r="A3373" s="4" t="s">
        <v>12220</v>
      </c>
      <c r="B3373" s="5" t="s">
        <v>16262</v>
      </c>
      <c r="C3373" s="5" t="s">
        <v>12221</v>
      </c>
      <c r="D3373" s="5" t="s">
        <v>367</v>
      </c>
      <c r="E3373" s="5" t="s">
        <v>368</v>
      </c>
    </row>
    <row r="3374" spans="1:5" x14ac:dyDescent="0.3">
      <c r="A3374" s="4" t="s">
        <v>12222</v>
      </c>
      <c r="B3374" s="5" t="s">
        <v>16262</v>
      </c>
      <c r="C3374" s="5" t="s">
        <v>12223</v>
      </c>
      <c r="D3374" s="5" t="s">
        <v>371</v>
      </c>
      <c r="E3374" s="5" t="s">
        <v>372</v>
      </c>
    </row>
    <row r="3375" spans="1:5" x14ac:dyDescent="0.3">
      <c r="A3375" s="4" t="s">
        <v>12224</v>
      </c>
      <c r="B3375" s="5" t="s">
        <v>16262</v>
      </c>
      <c r="C3375" s="5" t="s">
        <v>374</v>
      </c>
      <c r="D3375" s="5" t="s">
        <v>375</v>
      </c>
      <c r="E3375" s="5" t="s">
        <v>376</v>
      </c>
    </row>
    <row r="3376" spans="1:5" x14ac:dyDescent="0.3">
      <c r="A3376" s="4" t="s">
        <v>12225</v>
      </c>
      <c r="B3376" s="5" t="s">
        <v>16262</v>
      </c>
      <c r="C3376" s="5" t="s">
        <v>12226</v>
      </c>
      <c r="D3376" s="5" t="s">
        <v>382</v>
      </c>
      <c r="E3376" s="5" t="s">
        <v>383</v>
      </c>
    </row>
    <row r="3377" spans="1:5" x14ac:dyDescent="0.3">
      <c r="A3377" s="4" t="s">
        <v>12227</v>
      </c>
      <c r="B3377" s="5" t="s">
        <v>16262</v>
      </c>
      <c r="C3377" s="5" t="s">
        <v>12228</v>
      </c>
      <c r="D3377" s="5" t="s">
        <v>386</v>
      </c>
      <c r="E3377" s="5" t="s">
        <v>387</v>
      </c>
    </row>
    <row r="3378" spans="1:5" x14ac:dyDescent="0.3">
      <c r="A3378" s="4" t="s">
        <v>12229</v>
      </c>
      <c r="B3378" s="5" t="s">
        <v>16262</v>
      </c>
      <c r="C3378" s="5" t="s">
        <v>12230</v>
      </c>
      <c r="D3378" s="5" t="s">
        <v>390</v>
      </c>
      <c r="E3378" s="5" t="s">
        <v>391</v>
      </c>
    </row>
    <row r="3379" spans="1:5" x14ac:dyDescent="0.3">
      <c r="A3379" s="4" t="s">
        <v>12231</v>
      </c>
      <c r="B3379" s="5" t="s">
        <v>16262</v>
      </c>
      <c r="C3379" s="5" t="s">
        <v>12232</v>
      </c>
      <c r="D3379" s="5" t="s">
        <v>394</v>
      </c>
      <c r="E3379" s="5" t="s">
        <v>395</v>
      </c>
    </row>
    <row r="3380" spans="1:5" x14ac:dyDescent="0.3">
      <c r="A3380" s="4" t="s">
        <v>12233</v>
      </c>
      <c r="B3380" s="5" t="s">
        <v>16262</v>
      </c>
      <c r="C3380" s="5" t="s">
        <v>401</v>
      </c>
      <c r="D3380" s="5" t="s">
        <v>402</v>
      </c>
      <c r="E3380" s="5" t="s">
        <v>403</v>
      </c>
    </row>
    <row r="3381" spans="1:5" x14ac:dyDescent="0.3">
      <c r="A3381" s="4" t="s">
        <v>12234</v>
      </c>
      <c r="B3381" s="5" t="s">
        <v>16262</v>
      </c>
      <c r="C3381" s="5" t="s">
        <v>405</v>
      </c>
      <c r="D3381" s="5" t="s">
        <v>406</v>
      </c>
      <c r="E3381" s="5" t="s">
        <v>407</v>
      </c>
    </row>
    <row r="3382" spans="1:5" x14ac:dyDescent="0.3">
      <c r="A3382" s="4" t="s">
        <v>12235</v>
      </c>
      <c r="B3382" s="5" t="s">
        <v>16262</v>
      </c>
      <c r="C3382" s="5" t="s">
        <v>418</v>
      </c>
      <c r="D3382" s="5" t="s">
        <v>419</v>
      </c>
      <c r="E3382" s="5" t="s">
        <v>420</v>
      </c>
    </row>
    <row r="3383" spans="1:5" x14ac:dyDescent="0.3">
      <c r="A3383" s="4" t="s">
        <v>12236</v>
      </c>
      <c r="B3383" s="5" t="s">
        <v>16262</v>
      </c>
      <c r="C3383" s="5" t="s">
        <v>12237</v>
      </c>
      <c r="D3383" s="5" t="s">
        <v>12238</v>
      </c>
      <c r="E3383" s="5" t="s">
        <v>12239</v>
      </c>
    </row>
    <row r="3384" spans="1:5" x14ac:dyDescent="0.3">
      <c r="A3384" s="4" t="s">
        <v>12240</v>
      </c>
      <c r="B3384" s="5" t="s">
        <v>16262</v>
      </c>
      <c r="C3384" s="5" t="s">
        <v>12241</v>
      </c>
      <c r="D3384" s="5" t="s">
        <v>434</v>
      </c>
      <c r="E3384" s="5" t="s">
        <v>435</v>
      </c>
    </row>
    <row r="3385" spans="1:5" x14ac:dyDescent="0.3">
      <c r="A3385" s="4" t="s">
        <v>12242</v>
      </c>
      <c r="B3385" s="5" t="s">
        <v>16262</v>
      </c>
      <c r="C3385" s="5" t="s">
        <v>12243</v>
      </c>
      <c r="D3385" s="5" t="s">
        <v>12244</v>
      </c>
      <c r="E3385" s="5" t="s">
        <v>12245</v>
      </c>
    </row>
    <row r="3386" spans="1:5" x14ac:dyDescent="0.3">
      <c r="A3386" s="4" t="s">
        <v>12246</v>
      </c>
      <c r="B3386" s="5" t="s">
        <v>16262</v>
      </c>
      <c r="C3386" s="5" t="s">
        <v>12247</v>
      </c>
      <c r="D3386" s="5" t="s">
        <v>12248</v>
      </c>
      <c r="E3386" s="5" t="s">
        <v>12249</v>
      </c>
    </row>
    <row r="3387" spans="1:5" x14ac:dyDescent="0.3">
      <c r="A3387" s="4" t="s">
        <v>12250</v>
      </c>
      <c r="B3387" s="5" t="s">
        <v>16262</v>
      </c>
      <c r="C3387" s="5" t="s">
        <v>518</v>
      </c>
      <c r="D3387" s="5" t="s">
        <v>12251</v>
      </c>
      <c r="E3387" s="5" t="s">
        <v>520</v>
      </c>
    </row>
    <row r="3388" spans="1:5" x14ac:dyDescent="0.3">
      <c r="A3388" s="4" t="s">
        <v>12252</v>
      </c>
      <c r="B3388" s="5" t="s">
        <v>16262</v>
      </c>
      <c r="C3388" s="5" t="s">
        <v>522</v>
      </c>
      <c r="D3388" s="5" t="s">
        <v>12253</v>
      </c>
      <c r="E3388" s="5" t="s">
        <v>12254</v>
      </c>
    </row>
    <row r="3389" spans="1:5" x14ac:dyDescent="0.3">
      <c r="A3389" s="4" t="s">
        <v>12255</v>
      </c>
      <c r="B3389" s="5" t="s">
        <v>16262</v>
      </c>
      <c r="C3389" s="5" t="s">
        <v>529</v>
      </c>
      <c r="D3389" s="5" t="s">
        <v>530</v>
      </c>
      <c r="E3389" s="5" t="s">
        <v>531</v>
      </c>
    </row>
    <row r="3390" spans="1:5" x14ac:dyDescent="0.3">
      <c r="A3390" s="4" t="s">
        <v>12255</v>
      </c>
      <c r="B3390" s="5" t="s">
        <v>16264</v>
      </c>
      <c r="C3390" s="5" t="s">
        <v>12256</v>
      </c>
      <c r="D3390" s="5" t="s">
        <v>12257</v>
      </c>
      <c r="E3390" s="5" t="s">
        <v>12258</v>
      </c>
    </row>
    <row r="3391" spans="1:5" x14ac:dyDescent="0.3">
      <c r="A3391" s="4" t="s">
        <v>12259</v>
      </c>
      <c r="B3391" s="5" t="s">
        <v>16262</v>
      </c>
      <c r="C3391" s="5" t="s">
        <v>12260</v>
      </c>
      <c r="D3391" s="5" t="s">
        <v>12261</v>
      </c>
      <c r="E3391" s="5" t="s">
        <v>12262</v>
      </c>
    </row>
    <row r="3392" spans="1:5" x14ac:dyDescent="0.3">
      <c r="A3392" s="4" t="s">
        <v>12263</v>
      </c>
      <c r="B3392" s="5" t="s">
        <v>16262</v>
      </c>
      <c r="C3392" s="5" t="s">
        <v>12264</v>
      </c>
      <c r="D3392" s="5" t="s">
        <v>555</v>
      </c>
      <c r="E3392" s="5" t="s">
        <v>556</v>
      </c>
    </row>
    <row r="3393" spans="1:5" x14ac:dyDescent="0.3">
      <c r="A3393" s="4" t="s">
        <v>12265</v>
      </c>
      <c r="B3393" s="5" t="s">
        <v>16262</v>
      </c>
      <c r="C3393" s="5" t="s">
        <v>562</v>
      </c>
      <c r="D3393" s="5" t="s">
        <v>12266</v>
      </c>
      <c r="E3393" s="5" t="s">
        <v>12267</v>
      </c>
    </row>
    <row r="3394" spans="1:5" x14ac:dyDescent="0.3">
      <c r="A3394" s="4" t="s">
        <v>12268</v>
      </c>
      <c r="B3394" s="5" t="s">
        <v>16262</v>
      </c>
      <c r="C3394" s="5" t="s">
        <v>693</v>
      </c>
      <c r="D3394" s="5" t="s">
        <v>694</v>
      </c>
      <c r="E3394" s="5" t="s">
        <v>695</v>
      </c>
    </row>
    <row r="3395" spans="1:5" x14ac:dyDescent="0.3">
      <c r="A3395" s="4" t="s">
        <v>12269</v>
      </c>
      <c r="B3395" s="5" t="s">
        <v>16262</v>
      </c>
      <c r="C3395" s="5" t="s">
        <v>697</v>
      </c>
      <c r="D3395" s="5" t="s">
        <v>698</v>
      </c>
      <c r="E3395" s="5" t="s">
        <v>699</v>
      </c>
    </row>
    <row r="3396" spans="1:5" x14ac:dyDescent="0.3">
      <c r="A3396" s="4" t="s">
        <v>12270</v>
      </c>
      <c r="B3396" s="5" t="s">
        <v>16262</v>
      </c>
      <c r="C3396" s="5" t="s">
        <v>701</v>
      </c>
      <c r="D3396" s="5" t="s">
        <v>702</v>
      </c>
      <c r="E3396" s="5" t="s">
        <v>703</v>
      </c>
    </row>
    <row r="3397" spans="1:5" x14ac:dyDescent="0.3">
      <c r="A3397" s="4" t="s">
        <v>12271</v>
      </c>
      <c r="B3397" s="5" t="s">
        <v>16262</v>
      </c>
      <c r="C3397" s="5" t="s">
        <v>705</v>
      </c>
      <c r="D3397" s="5" t="s">
        <v>706</v>
      </c>
      <c r="E3397" s="5" t="s">
        <v>707</v>
      </c>
    </row>
    <row r="3398" spans="1:5" x14ac:dyDescent="0.3">
      <c r="A3398" s="4" t="s">
        <v>12272</v>
      </c>
      <c r="B3398" s="5" t="s">
        <v>16262</v>
      </c>
      <c r="C3398" s="5" t="s">
        <v>709</v>
      </c>
      <c r="D3398" s="5" t="s">
        <v>710</v>
      </c>
      <c r="E3398" s="5" t="s">
        <v>711</v>
      </c>
    </row>
    <row r="3399" spans="1:5" x14ac:dyDescent="0.3">
      <c r="A3399" s="4" t="s">
        <v>12272</v>
      </c>
      <c r="B3399" s="5" t="s">
        <v>16264</v>
      </c>
      <c r="C3399" s="5" t="s">
        <v>12273</v>
      </c>
      <c r="D3399" s="5" t="s">
        <v>12274</v>
      </c>
      <c r="E3399" s="5" t="s">
        <v>12275</v>
      </c>
    </row>
    <row r="3400" spans="1:5" x14ac:dyDescent="0.3">
      <c r="A3400" s="4" t="s">
        <v>12276</v>
      </c>
      <c r="B3400" s="5" t="s">
        <v>16262</v>
      </c>
      <c r="C3400" s="5" t="s">
        <v>12277</v>
      </c>
      <c r="D3400" s="5" t="s">
        <v>714</v>
      </c>
      <c r="E3400" s="5" t="s">
        <v>715</v>
      </c>
    </row>
    <row r="3401" spans="1:5" x14ac:dyDescent="0.3">
      <c r="A3401" s="4" t="s">
        <v>12278</v>
      </c>
      <c r="B3401" s="5" t="s">
        <v>16262</v>
      </c>
      <c r="C3401" s="5" t="s">
        <v>12279</v>
      </c>
      <c r="D3401" s="5" t="s">
        <v>718</v>
      </c>
      <c r="E3401" s="5" t="s">
        <v>719</v>
      </c>
    </row>
    <row r="3402" spans="1:5" x14ac:dyDescent="0.3">
      <c r="A3402" s="4" t="s">
        <v>12280</v>
      </c>
      <c r="B3402" s="5" t="s">
        <v>16262</v>
      </c>
      <c r="C3402" s="5" t="s">
        <v>725</v>
      </c>
      <c r="D3402" s="5" t="s">
        <v>726</v>
      </c>
      <c r="E3402" s="5" t="s">
        <v>727</v>
      </c>
    </row>
    <row r="3403" spans="1:5" x14ac:dyDescent="0.3">
      <c r="A3403" s="4" t="s">
        <v>12280</v>
      </c>
      <c r="B3403" s="5" t="s">
        <v>16264</v>
      </c>
      <c r="C3403" s="5" t="s">
        <v>12281</v>
      </c>
      <c r="D3403" s="5" t="s">
        <v>12282</v>
      </c>
      <c r="E3403" s="5" t="s">
        <v>12283</v>
      </c>
    </row>
    <row r="3404" spans="1:5" x14ac:dyDescent="0.3">
      <c r="A3404" s="4" t="s">
        <v>12284</v>
      </c>
      <c r="B3404" s="5" t="s">
        <v>16262</v>
      </c>
      <c r="C3404" s="5" t="s">
        <v>12285</v>
      </c>
      <c r="D3404" s="5" t="s">
        <v>730</v>
      </c>
      <c r="E3404" s="5" t="s">
        <v>731</v>
      </c>
    </row>
    <row r="3405" spans="1:5" x14ac:dyDescent="0.3">
      <c r="A3405" s="4" t="s">
        <v>12286</v>
      </c>
      <c r="B3405" s="5" t="s">
        <v>16262</v>
      </c>
      <c r="C3405" s="5" t="s">
        <v>12287</v>
      </c>
      <c r="D3405" s="5" t="s">
        <v>816</v>
      </c>
      <c r="E3405" s="5" t="s">
        <v>817</v>
      </c>
    </row>
    <row r="3406" spans="1:5" x14ac:dyDescent="0.3">
      <c r="A3406" s="4" t="s">
        <v>12288</v>
      </c>
      <c r="B3406" s="5" t="s">
        <v>16262</v>
      </c>
      <c r="C3406" s="5" t="s">
        <v>840</v>
      </c>
      <c r="D3406" s="5" t="s">
        <v>12289</v>
      </c>
      <c r="E3406" s="5" t="s">
        <v>842</v>
      </c>
    </row>
    <row r="3407" spans="1:5" x14ac:dyDescent="0.3">
      <c r="A3407" s="4" t="s">
        <v>12290</v>
      </c>
      <c r="B3407" s="5" t="s">
        <v>16262</v>
      </c>
      <c r="C3407" s="5" t="s">
        <v>844</v>
      </c>
      <c r="D3407" s="5" t="s">
        <v>845</v>
      </c>
      <c r="E3407" s="5" t="s">
        <v>846</v>
      </c>
    </row>
    <row r="3408" spans="1:5" x14ac:dyDescent="0.3">
      <c r="A3408" s="4" t="s">
        <v>12291</v>
      </c>
      <c r="B3408" s="5" t="s">
        <v>16262</v>
      </c>
      <c r="C3408" s="5" t="s">
        <v>871</v>
      </c>
      <c r="D3408" s="5" t="s">
        <v>872</v>
      </c>
      <c r="E3408" s="5" t="s">
        <v>873</v>
      </c>
    </row>
    <row r="3409" spans="1:5" x14ac:dyDescent="0.3">
      <c r="A3409" s="4" t="s">
        <v>12292</v>
      </c>
      <c r="B3409" s="5" t="s">
        <v>16262</v>
      </c>
      <c r="C3409" s="5" t="s">
        <v>12293</v>
      </c>
      <c r="D3409" s="5" t="s">
        <v>926</v>
      </c>
      <c r="E3409" s="5" t="s">
        <v>12294</v>
      </c>
    </row>
    <row r="3410" spans="1:5" x14ac:dyDescent="0.3">
      <c r="A3410" s="4" t="s">
        <v>12295</v>
      </c>
      <c r="B3410" s="5" t="s">
        <v>16262</v>
      </c>
      <c r="C3410" s="5" t="s">
        <v>976</v>
      </c>
      <c r="D3410" s="5" t="s">
        <v>12296</v>
      </c>
      <c r="E3410" s="5" t="s">
        <v>978</v>
      </c>
    </row>
    <row r="3411" spans="1:5" x14ac:dyDescent="0.3">
      <c r="A3411" s="4" t="s">
        <v>12297</v>
      </c>
      <c r="B3411" s="5" t="s">
        <v>16262</v>
      </c>
      <c r="C3411" s="5" t="s">
        <v>1086</v>
      </c>
      <c r="D3411" s="5" t="s">
        <v>12298</v>
      </c>
      <c r="E3411" s="5" t="s">
        <v>1088</v>
      </c>
    </row>
    <row r="3412" spans="1:5" x14ac:dyDescent="0.3">
      <c r="A3412" s="4" t="s">
        <v>12299</v>
      </c>
      <c r="B3412" s="5" t="s">
        <v>16262</v>
      </c>
      <c r="C3412" s="5" t="s">
        <v>1090</v>
      </c>
      <c r="D3412" s="5" t="s">
        <v>1091</v>
      </c>
      <c r="E3412" s="5" t="s">
        <v>1092</v>
      </c>
    </row>
    <row r="3413" spans="1:5" x14ac:dyDescent="0.3">
      <c r="A3413" s="4" t="s">
        <v>12299</v>
      </c>
      <c r="B3413" s="5" t="s">
        <v>16264</v>
      </c>
      <c r="C3413" s="5" t="s">
        <v>12300</v>
      </c>
      <c r="D3413" s="5" t="s">
        <v>12301</v>
      </c>
      <c r="E3413" s="5" t="s">
        <v>12302</v>
      </c>
    </row>
    <row r="3414" spans="1:5" x14ac:dyDescent="0.3">
      <c r="A3414" s="4" t="s">
        <v>12303</v>
      </c>
      <c r="B3414" s="5" t="s">
        <v>16262</v>
      </c>
      <c r="C3414" s="5" t="s">
        <v>12304</v>
      </c>
      <c r="D3414" s="5" t="s">
        <v>1097</v>
      </c>
      <c r="E3414" s="5" t="s">
        <v>1097</v>
      </c>
    </row>
    <row r="3415" spans="1:5" x14ac:dyDescent="0.3">
      <c r="A3415" s="4" t="s">
        <v>12303</v>
      </c>
      <c r="B3415" s="5" t="s">
        <v>16264</v>
      </c>
      <c r="C3415" s="5" t="s">
        <v>12305</v>
      </c>
      <c r="D3415" s="5" t="s">
        <v>12306</v>
      </c>
      <c r="E3415" s="5" t="s">
        <v>12307</v>
      </c>
    </row>
    <row r="3416" spans="1:5" x14ac:dyDescent="0.3">
      <c r="A3416" s="4" t="s">
        <v>12308</v>
      </c>
      <c r="B3416" s="5" t="s">
        <v>16262</v>
      </c>
      <c r="C3416" s="5" t="s">
        <v>12309</v>
      </c>
      <c r="D3416" s="5" t="s">
        <v>12310</v>
      </c>
      <c r="E3416" s="5" t="s">
        <v>12311</v>
      </c>
    </row>
    <row r="3417" spans="1:5" x14ac:dyDescent="0.3">
      <c r="A3417" s="4" t="s">
        <v>12308</v>
      </c>
      <c r="B3417" s="5" t="s">
        <v>16266</v>
      </c>
      <c r="C3417" s="5" t="s">
        <v>12312</v>
      </c>
      <c r="D3417" s="5" t="s">
        <v>12313</v>
      </c>
      <c r="E3417" s="5" t="s">
        <v>12314</v>
      </c>
    </row>
    <row r="3418" spans="1:5" x14ac:dyDescent="0.3">
      <c r="A3418" s="4" t="s">
        <v>12315</v>
      </c>
      <c r="B3418" s="5" t="s">
        <v>16262</v>
      </c>
      <c r="C3418" s="5" t="s">
        <v>12316</v>
      </c>
      <c r="D3418" s="5" t="s">
        <v>12317</v>
      </c>
      <c r="E3418" s="5" t="s">
        <v>12318</v>
      </c>
    </row>
    <row r="3419" spans="1:5" x14ac:dyDescent="0.3">
      <c r="A3419" s="4" t="s">
        <v>12319</v>
      </c>
      <c r="B3419" s="5" t="s">
        <v>16262</v>
      </c>
      <c r="C3419" s="5" t="s">
        <v>12320</v>
      </c>
      <c r="D3419" s="5" t="s">
        <v>12321</v>
      </c>
      <c r="E3419" s="5" t="s">
        <v>12322</v>
      </c>
    </row>
    <row r="3420" spans="1:5" x14ac:dyDescent="0.3">
      <c r="A3420" s="4" t="s">
        <v>12323</v>
      </c>
      <c r="B3420" s="5" t="s">
        <v>16262</v>
      </c>
      <c r="C3420" s="5" t="s">
        <v>12324</v>
      </c>
      <c r="D3420" s="5" t="s">
        <v>12325</v>
      </c>
      <c r="E3420" s="5" t="s">
        <v>12326</v>
      </c>
    </row>
    <row r="3421" spans="1:5" x14ac:dyDescent="0.3">
      <c r="A3421" s="4" t="s">
        <v>12327</v>
      </c>
      <c r="B3421" s="5" t="s">
        <v>16262</v>
      </c>
      <c r="C3421" s="5" t="s">
        <v>12328</v>
      </c>
      <c r="D3421" s="5" t="s">
        <v>12329</v>
      </c>
      <c r="E3421" s="5" t="s">
        <v>12330</v>
      </c>
    </row>
    <row r="3422" spans="1:5" x14ac:dyDescent="0.3">
      <c r="A3422" s="4" t="s">
        <v>12331</v>
      </c>
      <c r="B3422" s="5" t="s">
        <v>16262</v>
      </c>
      <c r="C3422" s="5" t="s">
        <v>12332</v>
      </c>
      <c r="D3422" s="5" t="s">
        <v>12333</v>
      </c>
      <c r="E3422" s="5" t="s">
        <v>12334</v>
      </c>
    </row>
    <row r="3423" spans="1:5" x14ac:dyDescent="0.3">
      <c r="A3423" s="4" t="s">
        <v>12335</v>
      </c>
      <c r="B3423" s="5" t="s">
        <v>16262</v>
      </c>
      <c r="C3423" s="5" t="s">
        <v>12336</v>
      </c>
      <c r="D3423" s="5" t="s">
        <v>12337</v>
      </c>
      <c r="E3423" s="5" t="s">
        <v>12338</v>
      </c>
    </row>
    <row r="3424" spans="1:5" x14ac:dyDescent="0.3">
      <c r="A3424" s="4" t="s">
        <v>12339</v>
      </c>
      <c r="B3424" s="5" t="s">
        <v>16262</v>
      </c>
      <c r="C3424" s="5" t="s">
        <v>12340</v>
      </c>
      <c r="D3424" s="5" t="s">
        <v>12341</v>
      </c>
      <c r="E3424" s="5" t="s">
        <v>12342</v>
      </c>
    </row>
    <row r="3425" spans="1:5" x14ac:dyDescent="0.3">
      <c r="A3425" s="4" t="s">
        <v>12343</v>
      </c>
      <c r="B3425" s="5" t="s">
        <v>16262</v>
      </c>
      <c r="C3425" s="5" t="s">
        <v>12344</v>
      </c>
      <c r="D3425" s="5" t="s">
        <v>12345</v>
      </c>
      <c r="E3425" s="5" t="s">
        <v>12346</v>
      </c>
    </row>
    <row r="3426" spans="1:5" x14ac:dyDescent="0.3">
      <c r="A3426" s="4" t="s">
        <v>12343</v>
      </c>
      <c r="B3426" s="5" t="s">
        <v>16264</v>
      </c>
      <c r="C3426" s="5" t="s">
        <v>12347</v>
      </c>
      <c r="D3426" s="5" t="s">
        <v>12348</v>
      </c>
      <c r="E3426" s="5" t="s">
        <v>12349</v>
      </c>
    </row>
    <row r="3427" spans="1:5" x14ac:dyDescent="0.3">
      <c r="A3427" s="4" t="s">
        <v>12350</v>
      </c>
      <c r="B3427" s="5" t="s">
        <v>16262</v>
      </c>
      <c r="C3427" s="5" t="s">
        <v>12351</v>
      </c>
      <c r="D3427" s="5" t="s">
        <v>12352</v>
      </c>
      <c r="E3427" s="5" t="s">
        <v>12353</v>
      </c>
    </row>
    <row r="3428" spans="1:5" x14ac:dyDescent="0.3">
      <c r="A3428" s="4" t="s">
        <v>12354</v>
      </c>
      <c r="B3428" s="5" t="s">
        <v>16262</v>
      </c>
      <c r="C3428" s="5" t="s">
        <v>12355</v>
      </c>
      <c r="D3428" s="5" t="s">
        <v>12356</v>
      </c>
      <c r="E3428" s="5" t="s">
        <v>12357</v>
      </c>
    </row>
    <row r="3429" spans="1:5" x14ac:dyDescent="0.3">
      <c r="A3429" s="4" t="s">
        <v>12358</v>
      </c>
      <c r="B3429" s="5" t="s">
        <v>16262</v>
      </c>
      <c r="C3429" s="5" t="s">
        <v>12359</v>
      </c>
      <c r="D3429" s="5" t="s">
        <v>12360</v>
      </c>
      <c r="E3429" s="5" t="s">
        <v>12361</v>
      </c>
    </row>
    <row r="3430" spans="1:5" x14ac:dyDescent="0.3">
      <c r="A3430" s="4" t="s">
        <v>12362</v>
      </c>
      <c r="B3430" s="5" t="s">
        <v>16262</v>
      </c>
      <c r="C3430" s="5" t="s">
        <v>12363</v>
      </c>
      <c r="D3430" s="5" t="s">
        <v>12364</v>
      </c>
      <c r="E3430" s="5" t="s">
        <v>12365</v>
      </c>
    </row>
    <row r="3431" spans="1:5" x14ac:dyDescent="0.3">
      <c r="A3431" s="4" t="s">
        <v>12362</v>
      </c>
      <c r="B3431" s="5" t="s">
        <v>16264</v>
      </c>
      <c r="C3431" s="5" t="s">
        <v>12366</v>
      </c>
      <c r="D3431" s="5" t="s">
        <v>12367</v>
      </c>
      <c r="E3431" s="5" t="s">
        <v>12368</v>
      </c>
    </row>
    <row r="3432" spans="1:5" x14ac:dyDescent="0.3">
      <c r="A3432" s="4" t="s">
        <v>12369</v>
      </c>
      <c r="B3432" s="5" t="s">
        <v>16262</v>
      </c>
      <c r="C3432" s="5" t="s">
        <v>12370</v>
      </c>
      <c r="D3432" s="5" t="s">
        <v>12371</v>
      </c>
      <c r="E3432" s="5" t="s">
        <v>12372</v>
      </c>
    </row>
    <row r="3433" spans="1:5" x14ac:dyDescent="0.3">
      <c r="A3433" s="4" t="s">
        <v>12373</v>
      </c>
      <c r="B3433" s="5" t="s">
        <v>16262</v>
      </c>
      <c r="C3433" s="5" t="s">
        <v>12374</v>
      </c>
      <c r="D3433" s="5" t="s">
        <v>12375</v>
      </c>
      <c r="E3433" s="5" t="s">
        <v>12376</v>
      </c>
    </row>
    <row r="3434" spans="1:5" x14ac:dyDescent="0.3">
      <c r="A3434" s="4" t="s">
        <v>12377</v>
      </c>
      <c r="B3434" s="5" t="s">
        <v>16262</v>
      </c>
      <c r="C3434" s="5" t="s">
        <v>12378</v>
      </c>
      <c r="D3434" s="5" t="s">
        <v>12379</v>
      </c>
      <c r="E3434" s="5" t="s">
        <v>12380</v>
      </c>
    </row>
    <row r="3435" spans="1:5" x14ac:dyDescent="0.3">
      <c r="A3435" s="4" t="s">
        <v>12381</v>
      </c>
      <c r="B3435" s="5" t="s">
        <v>16262</v>
      </c>
      <c r="C3435" s="5" t="s">
        <v>12382</v>
      </c>
      <c r="D3435" s="5" t="s">
        <v>12383</v>
      </c>
      <c r="E3435" s="5" t="s">
        <v>12384</v>
      </c>
    </row>
    <row r="3436" spans="1:5" x14ac:dyDescent="0.3">
      <c r="A3436" s="4" t="s">
        <v>12381</v>
      </c>
      <c r="B3436" s="5" t="s">
        <v>16266</v>
      </c>
      <c r="C3436" s="5" t="s">
        <v>12385</v>
      </c>
      <c r="D3436" s="5" t="s">
        <v>12386</v>
      </c>
      <c r="E3436" s="5" t="s">
        <v>12387</v>
      </c>
    </row>
    <row r="3437" spans="1:5" x14ac:dyDescent="0.3">
      <c r="A3437" s="4" t="s">
        <v>12388</v>
      </c>
      <c r="B3437" s="5" t="s">
        <v>16262</v>
      </c>
      <c r="C3437" s="5" t="s">
        <v>12389</v>
      </c>
      <c r="D3437" s="5" t="s">
        <v>12390</v>
      </c>
      <c r="E3437" s="5" t="s">
        <v>12391</v>
      </c>
    </row>
    <row r="3438" spans="1:5" x14ac:dyDescent="0.3">
      <c r="A3438" s="4" t="s">
        <v>12392</v>
      </c>
      <c r="B3438" s="5" t="s">
        <v>16262</v>
      </c>
      <c r="C3438" s="5" t="s">
        <v>12393</v>
      </c>
      <c r="D3438" s="5" t="s">
        <v>12394</v>
      </c>
      <c r="E3438" s="5" t="s">
        <v>12395</v>
      </c>
    </row>
    <row r="3439" spans="1:5" x14ac:dyDescent="0.3">
      <c r="A3439" s="4" t="s">
        <v>12396</v>
      </c>
      <c r="B3439" s="5" t="s">
        <v>16262</v>
      </c>
      <c r="C3439" s="5" t="s">
        <v>12397</v>
      </c>
      <c r="D3439" s="5" t="s">
        <v>12398</v>
      </c>
      <c r="E3439" s="5" t="s">
        <v>12399</v>
      </c>
    </row>
    <row r="3440" spans="1:5" x14ac:dyDescent="0.3">
      <c r="A3440" s="4" t="s">
        <v>12396</v>
      </c>
      <c r="B3440" s="5" t="s">
        <v>16263</v>
      </c>
      <c r="C3440" s="5" t="s">
        <v>12400</v>
      </c>
      <c r="D3440" s="5" t="s">
        <v>12401</v>
      </c>
      <c r="E3440" s="5" t="s">
        <v>12402</v>
      </c>
    </row>
    <row r="3441" spans="1:5" x14ac:dyDescent="0.3">
      <c r="A3441" s="4" t="s">
        <v>12396</v>
      </c>
      <c r="B3441" s="5" t="s">
        <v>16266</v>
      </c>
      <c r="C3441" s="5" t="s">
        <v>12403</v>
      </c>
      <c r="D3441" s="5" t="s">
        <v>12404</v>
      </c>
      <c r="E3441" s="5" t="s">
        <v>12405</v>
      </c>
    </row>
    <row r="3442" spans="1:5" x14ac:dyDescent="0.3">
      <c r="A3442" s="4" t="s">
        <v>12406</v>
      </c>
      <c r="B3442" s="5" t="s">
        <v>16262</v>
      </c>
      <c r="C3442" s="5" t="s">
        <v>12407</v>
      </c>
      <c r="D3442" s="5" t="s">
        <v>12408</v>
      </c>
      <c r="E3442" s="5" t="s">
        <v>12409</v>
      </c>
    </row>
    <row r="3443" spans="1:5" x14ac:dyDescent="0.3">
      <c r="A3443" s="4" t="s">
        <v>12410</v>
      </c>
      <c r="B3443" s="5" t="s">
        <v>16262</v>
      </c>
      <c r="C3443" s="5" t="s">
        <v>12411</v>
      </c>
      <c r="D3443" s="5" t="s">
        <v>12412</v>
      </c>
      <c r="E3443" s="5" t="s">
        <v>12413</v>
      </c>
    </row>
    <row r="3444" spans="1:5" x14ac:dyDescent="0.3">
      <c r="A3444" s="4" t="s">
        <v>12410</v>
      </c>
      <c r="B3444" s="5" t="s">
        <v>16264</v>
      </c>
      <c r="C3444" s="5" t="s">
        <v>12414</v>
      </c>
      <c r="D3444" s="5" t="s">
        <v>12415</v>
      </c>
      <c r="E3444" s="5" t="s">
        <v>12416</v>
      </c>
    </row>
    <row r="3445" spans="1:5" x14ac:dyDescent="0.3">
      <c r="A3445" s="4" t="s">
        <v>12410</v>
      </c>
      <c r="B3445" s="5" t="s">
        <v>16263</v>
      </c>
      <c r="C3445" s="5" t="s">
        <v>12417</v>
      </c>
      <c r="D3445" s="5" t="s">
        <v>12418</v>
      </c>
      <c r="E3445" s="5" t="s">
        <v>12419</v>
      </c>
    </row>
    <row r="3446" spans="1:5" x14ac:dyDescent="0.3">
      <c r="A3446" s="4" t="s">
        <v>12420</v>
      </c>
      <c r="B3446" s="5" t="s">
        <v>16262</v>
      </c>
      <c r="C3446" s="5" t="s">
        <v>12421</v>
      </c>
      <c r="D3446" s="5" t="s">
        <v>12422</v>
      </c>
      <c r="E3446" s="5" t="s">
        <v>12423</v>
      </c>
    </row>
    <row r="3447" spans="1:5" x14ac:dyDescent="0.3">
      <c r="A3447" s="4" t="s">
        <v>12424</v>
      </c>
      <c r="B3447" s="5" t="s">
        <v>16262</v>
      </c>
      <c r="C3447" s="5" t="s">
        <v>12425</v>
      </c>
      <c r="D3447" s="5" t="s">
        <v>12426</v>
      </c>
      <c r="E3447" s="5" t="s">
        <v>12427</v>
      </c>
    </row>
    <row r="3448" spans="1:5" x14ac:dyDescent="0.3">
      <c r="A3448" s="4" t="s">
        <v>12424</v>
      </c>
      <c r="B3448" s="5" t="s">
        <v>16264</v>
      </c>
      <c r="C3448" s="5" t="s">
        <v>12428</v>
      </c>
      <c r="D3448" s="5" t="s">
        <v>12429</v>
      </c>
      <c r="E3448" s="5" t="s">
        <v>12430</v>
      </c>
    </row>
    <row r="3449" spans="1:5" x14ac:dyDescent="0.3">
      <c r="A3449" s="4" t="s">
        <v>12431</v>
      </c>
      <c r="B3449" s="5" t="s">
        <v>16262</v>
      </c>
      <c r="C3449" s="5" t="s">
        <v>12432</v>
      </c>
      <c r="D3449" s="5" t="s">
        <v>12433</v>
      </c>
      <c r="E3449" s="5" t="s">
        <v>12434</v>
      </c>
    </row>
    <row r="3450" spans="1:5" x14ac:dyDescent="0.3">
      <c r="A3450" s="4" t="s">
        <v>12435</v>
      </c>
      <c r="B3450" s="5" t="s">
        <v>16262</v>
      </c>
      <c r="C3450" s="5" t="s">
        <v>12436</v>
      </c>
      <c r="D3450" s="5" t="s">
        <v>12437</v>
      </c>
      <c r="E3450" s="5" t="s">
        <v>12438</v>
      </c>
    </row>
    <row r="3451" spans="1:5" x14ac:dyDescent="0.3">
      <c r="A3451" s="4" t="s">
        <v>12439</v>
      </c>
      <c r="B3451" s="5" t="s">
        <v>16262</v>
      </c>
      <c r="C3451" s="5" t="s">
        <v>12440</v>
      </c>
      <c r="D3451" s="5" t="s">
        <v>12441</v>
      </c>
      <c r="E3451" s="5" t="s">
        <v>12442</v>
      </c>
    </row>
    <row r="3452" spans="1:5" x14ac:dyDescent="0.3">
      <c r="A3452" s="4" t="s">
        <v>12439</v>
      </c>
      <c r="B3452" s="5" t="s">
        <v>16264</v>
      </c>
      <c r="C3452" s="5" t="s">
        <v>12443</v>
      </c>
      <c r="D3452" s="5" t="s">
        <v>12444</v>
      </c>
      <c r="E3452" s="5" t="s">
        <v>12445</v>
      </c>
    </row>
    <row r="3453" spans="1:5" x14ac:dyDescent="0.3">
      <c r="A3453" s="4" t="s">
        <v>12446</v>
      </c>
      <c r="B3453" s="5" t="s">
        <v>16262</v>
      </c>
      <c r="C3453" s="5" t="s">
        <v>12447</v>
      </c>
      <c r="D3453" s="5" t="s">
        <v>12448</v>
      </c>
      <c r="E3453" s="5" t="s">
        <v>12449</v>
      </c>
    </row>
    <row r="3454" spans="1:5" x14ac:dyDescent="0.3">
      <c r="A3454" s="4" t="s">
        <v>12450</v>
      </c>
      <c r="B3454" s="5" t="s">
        <v>16262</v>
      </c>
      <c r="C3454" s="5" t="s">
        <v>12451</v>
      </c>
      <c r="D3454" s="5" t="s">
        <v>12452</v>
      </c>
      <c r="E3454" s="5" t="s">
        <v>12453</v>
      </c>
    </row>
    <row r="3455" spans="1:5" x14ac:dyDescent="0.3">
      <c r="A3455" s="4" t="s">
        <v>12454</v>
      </c>
      <c r="B3455" s="5" t="s">
        <v>16262</v>
      </c>
      <c r="C3455" s="5" t="s">
        <v>12455</v>
      </c>
      <c r="D3455" s="5" t="s">
        <v>12456</v>
      </c>
      <c r="E3455" s="5" t="s">
        <v>12457</v>
      </c>
    </row>
    <row r="3456" spans="1:5" x14ac:dyDescent="0.3">
      <c r="A3456" s="4" t="s">
        <v>12458</v>
      </c>
      <c r="B3456" s="5" t="s">
        <v>16262</v>
      </c>
      <c r="C3456" s="5" t="s">
        <v>12459</v>
      </c>
      <c r="D3456" s="5" t="s">
        <v>12460</v>
      </c>
      <c r="E3456" s="5" t="s">
        <v>12461</v>
      </c>
    </row>
    <row r="3457" spans="1:5" x14ac:dyDescent="0.3">
      <c r="A3457" s="4" t="s">
        <v>12462</v>
      </c>
      <c r="B3457" s="5" t="s">
        <v>16262</v>
      </c>
      <c r="C3457" s="5" t="s">
        <v>12463</v>
      </c>
      <c r="D3457" s="5" t="s">
        <v>12464</v>
      </c>
      <c r="E3457" s="5" t="s">
        <v>12465</v>
      </c>
    </row>
    <row r="3458" spans="1:5" x14ac:dyDescent="0.3">
      <c r="A3458" s="4" t="s">
        <v>12466</v>
      </c>
      <c r="B3458" s="5" t="s">
        <v>16262</v>
      </c>
      <c r="C3458" s="5" t="s">
        <v>12467</v>
      </c>
      <c r="D3458" s="5" t="s">
        <v>12468</v>
      </c>
      <c r="E3458" s="5" t="s">
        <v>12469</v>
      </c>
    </row>
    <row r="3459" spans="1:5" x14ac:dyDescent="0.3">
      <c r="A3459" s="4" t="s">
        <v>12470</v>
      </c>
      <c r="B3459" s="5" t="s">
        <v>16262</v>
      </c>
      <c r="C3459" s="5" t="s">
        <v>12471</v>
      </c>
      <c r="D3459" s="5" t="s">
        <v>12472</v>
      </c>
      <c r="E3459" s="5" t="s">
        <v>12473</v>
      </c>
    </row>
    <row r="3460" spans="1:5" x14ac:dyDescent="0.3">
      <c r="A3460" s="4" t="s">
        <v>12474</v>
      </c>
      <c r="B3460" s="5" t="s">
        <v>16262</v>
      </c>
      <c r="C3460" s="5" t="s">
        <v>12475</v>
      </c>
      <c r="D3460" s="5" t="s">
        <v>12476</v>
      </c>
      <c r="E3460" s="5" t="s">
        <v>12477</v>
      </c>
    </row>
    <row r="3461" spans="1:5" x14ac:dyDescent="0.3">
      <c r="A3461" s="4" t="s">
        <v>12478</v>
      </c>
      <c r="B3461" s="5" t="s">
        <v>16262</v>
      </c>
      <c r="C3461" s="5" t="s">
        <v>12479</v>
      </c>
      <c r="D3461" s="5" t="s">
        <v>12480</v>
      </c>
      <c r="E3461" s="5" t="s">
        <v>12481</v>
      </c>
    </row>
    <row r="3462" spans="1:5" x14ac:dyDescent="0.3">
      <c r="A3462" s="4" t="s">
        <v>12482</v>
      </c>
      <c r="B3462" s="5" t="s">
        <v>16262</v>
      </c>
      <c r="C3462" s="5" t="s">
        <v>12483</v>
      </c>
      <c r="D3462" s="5" t="s">
        <v>12484</v>
      </c>
      <c r="E3462" s="5" t="s">
        <v>12485</v>
      </c>
    </row>
    <row r="3463" spans="1:5" x14ac:dyDescent="0.3">
      <c r="A3463" s="4" t="s">
        <v>12486</v>
      </c>
      <c r="B3463" s="5" t="s">
        <v>16262</v>
      </c>
      <c r="C3463" s="5" t="s">
        <v>12487</v>
      </c>
      <c r="D3463" s="5" t="s">
        <v>12488</v>
      </c>
      <c r="E3463" s="5" t="s">
        <v>12489</v>
      </c>
    </row>
    <row r="3464" spans="1:5" x14ac:dyDescent="0.3">
      <c r="A3464" s="4" t="s">
        <v>12490</v>
      </c>
      <c r="B3464" s="5" t="s">
        <v>16262</v>
      </c>
      <c r="C3464" s="5" t="s">
        <v>12491</v>
      </c>
      <c r="D3464" s="5" t="s">
        <v>12492</v>
      </c>
      <c r="E3464" s="5" t="s">
        <v>12493</v>
      </c>
    </row>
    <row r="3465" spans="1:5" x14ac:dyDescent="0.3">
      <c r="A3465" s="4" t="s">
        <v>12494</v>
      </c>
      <c r="B3465" s="5" t="s">
        <v>16262</v>
      </c>
      <c r="C3465" s="5" t="s">
        <v>12495</v>
      </c>
      <c r="D3465" s="5" t="s">
        <v>12496</v>
      </c>
      <c r="E3465" s="5" t="s">
        <v>12497</v>
      </c>
    </row>
    <row r="3466" spans="1:5" x14ac:dyDescent="0.3">
      <c r="A3466" s="4" t="s">
        <v>12498</v>
      </c>
      <c r="B3466" s="5" t="s">
        <v>16262</v>
      </c>
      <c r="C3466" s="5" t="s">
        <v>12499</v>
      </c>
      <c r="D3466" s="5" t="s">
        <v>12500</v>
      </c>
      <c r="E3466" s="5" t="s">
        <v>12501</v>
      </c>
    </row>
    <row r="3467" spans="1:5" x14ac:dyDescent="0.3">
      <c r="A3467" s="4" t="s">
        <v>12502</v>
      </c>
      <c r="B3467" s="5" t="s">
        <v>16262</v>
      </c>
      <c r="C3467" s="5" t="s">
        <v>12503</v>
      </c>
      <c r="D3467" s="5" t="s">
        <v>12504</v>
      </c>
      <c r="E3467" s="5" t="s">
        <v>12505</v>
      </c>
    </row>
    <row r="3468" spans="1:5" x14ac:dyDescent="0.3">
      <c r="A3468" s="4" t="s">
        <v>12506</v>
      </c>
      <c r="B3468" s="5" t="s">
        <v>16262</v>
      </c>
      <c r="C3468" s="5" t="s">
        <v>12507</v>
      </c>
      <c r="D3468" s="5" t="s">
        <v>12508</v>
      </c>
      <c r="E3468" s="5" t="s">
        <v>12509</v>
      </c>
    </row>
    <row r="3469" spans="1:5" x14ac:dyDescent="0.3">
      <c r="A3469" s="4" t="s">
        <v>12510</v>
      </c>
      <c r="B3469" s="5" t="s">
        <v>16262</v>
      </c>
      <c r="C3469" s="5" t="s">
        <v>12511</v>
      </c>
      <c r="D3469" s="5" t="s">
        <v>12512</v>
      </c>
      <c r="E3469" s="5" t="s">
        <v>12513</v>
      </c>
    </row>
    <row r="3470" spans="1:5" x14ac:dyDescent="0.3">
      <c r="A3470" s="4" t="s">
        <v>12514</v>
      </c>
      <c r="B3470" s="5" t="s">
        <v>16262</v>
      </c>
      <c r="C3470" s="5" t="s">
        <v>12515</v>
      </c>
      <c r="D3470" s="5" t="s">
        <v>12516</v>
      </c>
      <c r="E3470" s="5" t="s">
        <v>12517</v>
      </c>
    </row>
    <row r="3471" spans="1:5" x14ac:dyDescent="0.3">
      <c r="A3471" s="4" t="s">
        <v>12518</v>
      </c>
      <c r="B3471" s="5" t="s">
        <v>16262</v>
      </c>
      <c r="C3471" s="5" t="s">
        <v>12519</v>
      </c>
      <c r="D3471" s="5" t="s">
        <v>12520</v>
      </c>
      <c r="E3471" s="5" t="s">
        <v>12521</v>
      </c>
    </row>
    <row r="3472" spans="1:5" x14ac:dyDescent="0.3">
      <c r="A3472" s="4" t="s">
        <v>12522</v>
      </c>
      <c r="B3472" s="5" t="s">
        <v>16262</v>
      </c>
      <c r="C3472" s="5" t="s">
        <v>12523</v>
      </c>
      <c r="D3472" s="5" t="s">
        <v>12524</v>
      </c>
      <c r="E3472" s="5" t="s">
        <v>12525</v>
      </c>
    </row>
    <row r="3473" spans="1:5" x14ac:dyDescent="0.3">
      <c r="A3473" s="4" t="s">
        <v>12526</v>
      </c>
      <c r="B3473" s="5" t="s">
        <v>16262</v>
      </c>
      <c r="C3473" s="5" t="s">
        <v>12527</v>
      </c>
      <c r="D3473" s="5" t="s">
        <v>12528</v>
      </c>
      <c r="E3473" s="5" t="s">
        <v>12529</v>
      </c>
    </row>
    <row r="3474" spans="1:5" x14ac:dyDescent="0.3">
      <c r="A3474" s="4" t="s">
        <v>12530</v>
      </c>
      <c r="B3474" s="5" t="s">
        <v>16262</v>
      </c>
      <c r="C3474" s="5" t="s">
        <v>12531</v>
      </c>
      <c r="D3474" s="5" t="s">
        <v>12532</v>
      </c>
      <c r="E3474" s="5" t="s">
        <v>12533</v>
      </c>
    </row>
    <row r="3475" spans="1:5" x14ac:dyDescent="0.3">
      <c r="A3475" s="4" t="s">
        <v>12534</v>
      </c>
      <c r="B3475" s="5" t="s">
        <v>16262</v>
      </c>
      <c r="C3475" s="5" t="s">
        <v>12535</v>
      </c>
      <c r="D3475" s="5" t="s">
        <v>12536</v>
      </c>
      <c r="E3475" s="5" t="s">
        <v>12537</v>
      </c>
    </row>
    <row r="3476" spans="1:5" x14ac:dyDescent="0.3">
      <c r="A3476" s="4" t="s">
        <v>12538</v>
      </c>
      <c r="B3476" s="5" t="s">
        <v>16262</v>
      </c>
      <c r="C3476" s="5" t="s">
        <v>12539</v>
      </c>
      <c r="D3476" s="5" t="s">
        <v>12540</v>
      </c>
      <c r="E3476" s="5" t="s">
        <v>12541</v>
      </c>
    </row>
    <row r="3477" spans="1:5" x14ac:dyDescent="0.3">
      <c r="A3477" s="4" t="s">
        <v>12542</v>
      </c>
      <c r="B3477" s="5" t="s">
        <v>16262</v>
      </c>
      <c r="C3477" s="5" t="s">
        <v>12543</v>
      </c>
      <c r="D3477" s="5" t="s">
        <v>12544</v>
      </c>
      <c r="E3477" s="5" t="s">
        <v>12545</v>
      </c>
    </row>
    <row r="3478" spans="1:5" x14ac:dyDescent="0.3">
      <c r="A3478" s="4" t="s">
        <v>12546</v>
      </c>
      <c r="B3478" s="5" t="s">
        <v>16262</v>
      </c>
      <c r="C3478" s="5" t="s">
        <v>12547</v>
      </c>
      <c r="D3478" s="5" t="s">
        <v>12548</v>
      </c>
      <c r="E3478" s="5" t="s">
        <v>12549</v>
      </c>
    </row>
    <row r="3479" spans="1:5" x14ac:dyDescent="0.3">
      <c r="A3479" s="4" t="s">
        <v>12550</v>
      </c>
      <c r="B3479" s="5" t="s">
        <v>16262</v>
      </c>
      <c r="C3479" s="5" t="s">
        <v>12551</v>
      </c>
      <c r="D3479" s="5" t="s">
        <v>12552</v>
      </c>
      <c r="E3479" s="5" t="s">
        <v>12553</v>
      </c>
    </row>
    <row r="3480" spans="1:5" x14ac:dyDescent="0.3">
      <c r="A3480" s="4" t="s">
        <v>12554</v>
      </c>
      <c r="B3480" s="5" t="s">
        <v>16262</v>
      </c>
      <c r="C3480" s="5" t="s">
        <v>12555</v>
      </c>
      <c r="D3480" s="5" t="s">
        <v>12556</v>
      </c>
      <c r="E3480" s="5" t="s">
        <v>12557</v>
      </c>
    </row>
    <row r="3481" spans="1:5" x14ac:dyDescent="0.3">
      <c r="A3481" s="4" t="s">
        <v>12558</v>
      </c>
      <c r="B3481" s="5" t="s">
        <v>16262</v>
      </c>
      <c r="C3481" s="5" t="s">
        <v>12559</v>
      </c>
      <c r="D3481" s="5" t="s">
        <v>12560</v>
      </c>
      <c r="E3481" s="5" t="s">
        <v>12561</v>
      </c>
    </row>
    <row r="3482" spans="1:5" x14ac:dyDescent="0.3">
      <c r="A3482" s="4" t="s">
        <v>12562</v>
      </c>
      <c r="B3482" s="5" t="s">
        <v>16262</v>
      </c>
      <c r="C3482" s="5" t="s">
        <v>12563</v>
      </c>
      <c r="D3482" s="5" t="s">
        <v>12564</v>
      </c>
      <c r="E3482" s="5" t="s">
        <v>12565</v>
      </c>
    </row>
    <row r="3483" spans="1:5" x14ac:dyDescent="0.3">
      <c r="A3483" s="4" t="s">
        <v>12566</v>
      </c>
      <c r="B3483" s="5" t="s">
        <v>16262</v>
      </c>
      <c r="C3483" s="5" t="s">
        <v>12567</v>
      </c>
      <c r="D3483" s="5" t="s">
        <v>12568</v>
      </c>
      <c r="E3483" s="5" t="s">
        <v>12569</v>
      </c>
    </row>
    <row r="3484" spans="1:5" x14ac:dyDescent="0.3">
      <c r="A3484" s="4" t="s">
        <v>12570</v>
      </c>
      <c r="B3484" s="5" t="s">
        <v>16262</v>
      </c>
      <c r="C3484" s="5" t="s">
        <v>12571</v>
      </c>
      <c r="D3484" s="5" t="s">
        <v>12572</v>
      </c>
      <c r="E3484" s="5" t="s">
        <v>12573</v>
      </c>
    </row>
    <row r="3485" spans="1:5" x14ac:dyDescent="0.3">
      <c r="A3485" s="4" t="s">
        <v>12574</v>
      </c>
      <c r="B3485" s="5" t="s">
        <v>16262</v>
      </c>
      <c r="C3485" s="5" t="s">
        <v>12575</v>
      </c>
      <c r="D3485" s="5" t="s">
        <v>12576</v>
      </c>
      <c r="E3485" s="5" t="s">
        <v>12577</v>
      </c>
    </row>
    <row r="3486" spans="1:5" x14ac:dyDescent="0.3">
      <c r="A3486" s="4" t="s">
        <v>12578</v>
      </c>
      <c r="B3486" s="5" t="s">
        <v>16262</v>
      </c>
      <c r="C3486" s="5" t="s">
        <v>12579</v>
      </c>
      <c r="D3486" s="5" t="s">
        <v>12580</v>
      </c>
      <c r="E3486" s="5" t="s">
        <v>12581</v>
      </c>
    </row>
    <row r="3487" spans="1:5" x14ac:dyDescent="0.3">
      <c r="A3487" s="4" t="s">
        <v>12578</v>
      </c>
      <c r="B3487" s="5" t="s">
        <v>16264</v>
      </c>
      <c r="C3487" s="5" t="s">
        <v>12582</v>
      </c>
      <c r="D3487" s="5" t="s">
        <v>12583</v>
      </c>
      <c r="E3487" s="5" t="s">
        <v>12584</v>
      </c>
    </row>
    <row r="3488" spans="1:5" x14ac:dyDescent="0.3">
      <c r="A3488" s="4" t="s">
        <v>12585</v>
      </c>
      <c r="B3488" s="5" t="s">
        <v>16262</v>
      </c>
      <c r="C3488" s="5" t="s">
        <v>12586</v>
      </c>
      <c r="D3488" s="5" t="s">
        <v>12587</v>
      </c>
      <c r="E3488" s="5" t="s">
        <v>12588</v>
      </c>
    </row>
    <row r="3489" spans="1:5" x14ac:dyDescent="0.3">
      <c r="A3489" s="4" t="s">
        <v>12589</v>
      </c>
      <c r="B3489" s="5" t="s">
        <v>16262</v>
      </c>
      <c r="C3489" s="5" t="s">
        <v>12590</v>
      </c>
      <c r="D3489" s="5" t="s">
        <v>12591</v>
      </c>
      <c r="E3489" s="5" t="s">
        <v>12592</v>
      </c>
    </row>
    <row r="3490" spans="1:5" x14ac:dyDescent="0.3">
      <c r="A3490" s="4" t="s">
        <v>12593</v>
      </c>
      <c r="B3490" s="5" t="s">
        <v>16262</v>
      </c>
      <c r="C3490" s="5" t="s">
        <v>12594</v>
      </c>
      <c r="D3490" s="5" t="s">
        <v>12595</v>
      </c>
      <c r="E3490" s="5" t="s">
        <v>12596</v>
      </c>
    </row>
    <row r="3491" spans="1:5" x14ac:dyDescent="0.3">
      <c r="A3491" s="4" t="s">
        <v>12597</v>
      </c>
      <c r="B3491" s="5" t="s">
        <v>16262</v>
      </c>
      <c r="C3491" s="5" t="s">
        <v>12598</v>
      </c>
      <c r="D3491" s="5" t="s">
        <v>12599</v>
      </c>
      <c r="E3491" s="5" t="s">
        <v>12600</v>
      </c>
    </row>
    <row r="3492" spans="1:5" x14ac:dyDescent="0.3">
      <c r="A3492" s="4" t="s">
        <v>12601</v>
      </c>
      <c r="B3492" s="5" t="s">
        <v>16262</v>
      </c>
      <c r="C3492" s="5" t="s">
        <v>12602</v>
      </c>
      <c r="D3492" s="5" t="s">
        <v>12603</v>
      </c>
      <c r="E3492" s="5" t="s">
        <v>12604</v>
      </c>
    </row>
    <row r="3493" spans="1:5" x14ac:dyDescent="0.3">
      <c r="A3493" s="4" t="s">
        <v>12605</v>
      </c>
      <c r="B3493" s="5" t="s">
        <v>16262</v>
      </c>
      <c r="C3493" s="5" t="s">
        <v>12606</v>
      </c>
      <c r="D3493" s="5" t="s">
        <v>12607</v>
      </c>
      <c r="E3493" s="5" t="s">
        <v>12608</v>
      </c>
    </row>
    <row r="3494" spans="1:5" x14ac:dyDescent="0.3">
      <c r="A3494" s="4" t="s">
        <v>12609</v>
      </c>
      <c r="B3494" s="5" t="s">
        <v>16262</v>
      </c>
      <c r="C3494" s="5" t="s">
        <v>12610</v>
      </c>
      <c r="D3494" s="5" t="s">
        <v>12611</v>
      </c>
      <c r="E3494" s="5" t="s">
        <v>12612</v>
      </c>
    </row>
    <row r="3495" spans="1:5" x14ac:dyDescent="0.3">
      <c r="A3495" s="4" t="s">
        <v>12613</v>
      </c>
      <c r="B3495" s="5" t="s">
        <v>16262</v>
      </c>
      <c r="C3495" s="5" t="s">
        <v>12614</v>
      </c>
      <c r="D3495" s="5" t="s">
        <v>12615</v>
      </c>
      <c r="E3495" s="5" t="s">
        <v>12616</v>
      </c>
    </row>
    <row r="3496" spans="1:5" x14ac:dyDescent="0.3">
      <c r="A3496" s="4" t="s">
        <v>12617</v>
      </c>
      <c r="B3496" s="5" t="s">
        <v>16262</v>
      </c>
      <c r="C3496" s="5" t="s">
        <v>12618</v>
      </c>
      <c r="D3496" s="5" t="s">
        <v>12619</v>
      </c>
      <c r="E3496" s="5" t="s">
        <v>12620</v>
      </c>
    </row>
    <row r="3497" spans="1:5" x14ac:dyDescent="0.3">
      <c r="A3497" s="4" t="s">
        <v>12621</v>
      </c>
      <c r="B3497" s="5" t="s">
        <v>16262</v>
      </c>
      <c r="C3497" s="5" t="s">
        <v>12622</v>
      </c>
      <c r="D3497" s="5" t="s">
        <v>12623</v>
      </c>
      <c r="E3497" s="5" t="s">
        <v>12624</v>
      </c>
    </row>
    <row r="3498" spans="1:5" x14ac:dyDescent="0.3">
      <c r="A3498" s="4" t="s">
        <v>12625</v>
      </c>
      <c r="B3498" s="5" t="s">
        <v>16262</v>
      </c>
      <c r="C3498" s="5" t="s">
        <v>12626</v>
      </c>
      <c r="D3498" s="5" t="s">
        <v>12627</v>
      </c>
      <c r="E3498" s="5" t="s">
        <v>12628</v>
      </c>
    </row>
    <row r="3499" spans="1:5" x14ac:dyDescent="0.3">
      <c r="A3499" s="4" t="s">
        <v>12629</v>
      </c>
      <c r="B3499" s="5" t="s">
        <v>16262</v>
      </c>
      <c r="C3499" s="5" t="s">
        <v>12630</v>
      </c>
      <c r="D3499" s="5" t="s">
        <v>12631</v>
      </c>
      <c r="E3499" s="5" t="s">
        <v>12632</v>
      </c>
    </row>
    <row r="3500" spans="1:5" x14ac:dyDescent="0.3">
      <c r="A3500" s="4" t="s">
        <v>12633</v>
      </c>
      <c r="B3500" s="5" t="s">
        <v>16262</v>
      </c>
      <c r="C3500" s="5" t="s">
        <v>12634</v>
      </c>
      <c r="D3500" s="5" t="s">
        <v>12635</v>
      </c>
      <c r="E3500" s="5" t="s">
        <v>12636</v>
      </c>
    </row>
    <row r="3501" spans="1:5" x14ac:dyDescent="0.3">
      <c r="A3501" s="4" t="s">
        <v>12637</v>
      </c>
      <c r="B3501" s="5" t="s">
        <v>16262</v>
      </c>
      <c r="C3501" s="5" t="s">
        <v>12638</v>
      </c>
      <c r="D3501" s="5" t="s">
        <v>12639</v>
      </c>
      <c r="E3501" s="5" t="s">
        <v>12640</v>
      </c>
    </row>
    <row r="3502" spans="1:5" x14ac:dyDescent="0.3">
      <c r="A3502" s="4" t="s">
        <v>12641</v>
      </c>
      <c r="B3502" s="5" t="s">
        <v>16262</v>
      </c>
      <c r="C3502" s="5" t="s">
        <v>12642</v>
      </c>
      <c r="D3502" s="5" t="s">
        <v>12643</v>
      </c>
      <c r="E3502" s="5" t="s">
        <v>12644</v>
      </c>
    </row>
    <row r="3503" spans="1:5" x14ac:dyDescent="0.3">
      <c r="A3503" s="4" t="s">
        <v>12645</v>
      </c>
      <c r="B3503" s="5" t="s">
        <v>16262</v>
      </c>
      <c r="C3503" s="5" t="s">
        <v>12646</v>
      </c>
      <c r="D3503" s="5" t="s">
        <v>12647</v>
      </c>
      <c r="E3503" s="5" t="s">
        <v>12648</v>
      </c>
    </row>
    <row r="3504" spans="1:5" x14ac:dyDescent="0.3">
      <c r="A3504" s="4" t="s">
        <v>12649</v>
      </c>
      <c r="B3504" s="5" t="s">
        <v>16262</v>
      </c>
      <c r="C3504" s="5" t="s">
        <v>12650</v>
      </c>
      <c r="D3504" s="5" t="s">
        <v>12651</v>
      </c>
      <c r="E3504" s="5" t="s">
        <v>12652</v>
      </c>
    </row>
    <row r="3505" spans="1:5" x14ac:dyDescent="0.3">
      <c r="A3505" s="4" t="s">
        <v>12653</v>
      </c>
      <c r="B3505" s="5" t="s">
        <v>16262</v>
      </c>
      <c r="C3505" s="5" t="s">
        <v>12654</v>
      </c>
      <c r="D3505" s="5" t="s">
        <v>12655</v>
      </c>
      <c r="E3505" s="5" t="s">
        <v>12656</v>
      </c>
    </row>
    <row r="3506" spans="1:5" x14ac:dyDescent="0.3">
      <c r="A3506" s="4" t="s">
        <v>12657</v>
      </c>
      <c r="B3506" s="5" t="s">
        <v>16262</v>
      </c>
      <c r="C3506" s="5" t="s">
        <v>12658</v>
      </c>
      <c r="D3506" s="5" t="s">
        <v>12659</v>
      </c>
      <c r="E3506" s="5" t="s">
        <v>12660</v>
      </c>
    </row>
    <row r="3507" spans="1:5" x14ac:dyDescent="0.3">
      <c r="A3507" s="4" t="s">
        <v>12661</v>
      </c>
      <c r="B3507" s="5" t="s">
        <v>16262</v>
      </c>
      <c r="C3507" s="5" t="s">
        <v>12662</v>
      </c>
      <c r="D3507" s="5" t="s">
        <v>12663</v>
      </c>
      <c r="E3507" s="5" t="s">
        <v>12664</v>
      </c>
    </row>
    <row r="3508" spans="1:5" x14ac:dyDescent="0.3">
      <c r="A3508" s="4" t="s">
        <v>12665</v>
      </c>
      <c r="B3508" s="5" t="s">
        <v>16262</v>
      </c>
      <c r="C3508" s="5" t="s">
        <v>12666</v>
      </c>
      <c r="D3508" s="5" t="s">
        <v>12667</v>
      </c>
      <c r="E3508" s="5" t="s">
        <v>12668</v>
      </c>
    </row>
    <row r="3509" spans="1:5" x14ac:dyDescent="0.3">
      <c r="A3509" s="4" t="s">
        <v>12669</v>
      </c>
      <c r="B3509" s="5" t="s">
        <v>16262</v>
      </c>
      <c r="C3509" s="5" t="s">
        <v>12670</v>
      </c>
      <c r="D3509" s="5" t="s">
        <v>12671</v>
      </c>
      <c r="E3509" s="5" t="s">
        <v>12672</v>
      </c>
    </row>
    <row r="3510" spans="1:5" x14ac:dyDescent="0.3">
      <c r="A3510" s="4" t="s">
        <v>12673</v>
      </c>
      <c r="B3510" s="5" t="s">
        <v>16262</v>
      </c>
      <c r="C3510" s="5" t="s">
        <v>12674</v>
      </c>
      <c r="D3510" s="5" t="s">
        <v>12675</v>
      </c>
      <c r="E3510" s="5" t="s">
        <v>12676</v>
      </c>
    </row>
    <row r="3511" spans="1:5" x14ac:dyDescent="0.3">
      <c r="A3511" s="4" t="s">
        <v>12677</v>
      </c>
      <c r="B3511" s="5" t="s">
        <v>16262</v>
      </c>
      <c r="C3511" s="5" t="s">
        <v>12678</v>
      </c>
      <c r="D3511" s="5" t="s">
        <v>12679</v>
      </c>
      <c r="E3511" s="5" t="s">
        <v>12680</v>
      </c>
    </row>
    <row r="3512" spans="1:5" x14ac:dyDescent="0.3">
      <c r="A3512" s="4" t="s">
        <v>12681</v>
      </c>
      <c r="B3512" s="5" t="s">
        <v>16262</v>
      </c>
      <c r="C3512" s="5" t="s">
        <v>12682</v>
      </c>
      <c r="D3512" s="5" t="s">
        <v>12683</v>
      </c>
      <c r="E3512" s="5" t="s">
        <v>12684</v>
      </c>
    </row>
    <row r="3513" spans="1:5" x14ac:dyDescent="0.3">
      <c r="A3513" s="4" t="s">
        <v>12685</v>
      </c>
      <c r="B3513" s="5" t="s">
        <v>16262</v>
      </c>
      <c r="C3513" s="5" t="s">
        <v>12686</v>
      </c>
      <c r="D3513" s="5" t="s">
        <v>12687</v>
      </c>
      <c r="E3513" s="5" t="s">
        <v>12688</v>
      </c>
    </row>
    <row r="3514" spans="1:5" x14ac:dyDescent="0.3">
      <c r="A3514" s="4" t="s">
        <v>12689</v>
      </c>
      <c r="B3514" s="5" t="s">
        <v>16262</v>
      </c>
      <c r="C3514" s="5" t="s">
        <v>12690</v>
      </c>
      <c r="D3514" s="5" t="s">
        <v>12691</v>
      </c>
      <c r="E3514" s="5" t="s">
        <v>12692</v>
      </c>
    </row>
    <row r="3515" spans="1:5" x14ac:dyDescent="0.3">
      <c r="A3515" s="4" t="s">
        <v>12693</v>
      </c>
      <c r="B3515" s="5" t="s">
        <v>16262</v>
      </c>
      <c r="C3515" s="5" t="s">
        <v>12694</v>
      </c>
      <c r="D3515" s="5" t="s">
        <v>12695</v>
      </c>
      <c r="E3515" s="5" t="s">
        <v>12696</v>
      </c>
    </row>
    <row r="3516" spans="1:5" x14ac:dyDescent="0.3">
      <c r="A3516" s="4" t="s">
        <v>12697</v>
      </c>
      <c r="B3516" s="5" t="s">
        <v>16262</v>
      </c>
      <c r="C3516" s="5" t="s">
        <v>12698</v>
      </c>
      <c r="D3516" s="5" t="s">
        <v>12699</v>
      </c>
      <c r="E3516" s="5" t="s">
        <v>12700</v>
      </c>
    </row>
    <row r="3517" spans="1:5" x14ac:dyDescent="0.3">
      <c r="A3517" s="4" t="s">
        <v>12697</v>
      </c>
      <c r="B3517" s="5" t="s">
        <v>16264</v>
      </c>
      <c r="C3517" s="5" t="s">
        <v>12701</v>
      </c>
      <c r="D3517" s="5" t="s">
        <v>12702</v>
      </c>
      <c r="E3517" s="5" t="s">
        <v>12703</v>
      </c>
    </row>
    <row r="3518" spans="1:5" x14ac:dyDescent="0.3">
      <c r="A3518" s="4" t="s">
        <v>12704</v>
      </c>
      <c r="B3518" s="5" t="s">
        <v>16262</v>
      </c>
      <c r="C3518" s="5" t="s">
        <v>12705</v>
      </c>
      <c r="D3518" s="5" t="s">
        <v>12706</v>
      </c>
      <c r="E3518" s="5" t="s">
        <v>12707</v>
      </c>
    </row>
    <row r="3519" spans="1:5" x14ac:dyDescent="0.3">
      <c r="A3519" s="4" t="s">
        <v>12708</v>
      </c>
      <c r="B3519" s="5" t="s">
        <v>16262</v>
      </c>
      <c r="C3519" s="5" t="s">
        <v>12709</v>
      </c>
      <c r="D3519" s="5" t="s">
        <v>12710</v>
      </c>
      <c r="E3519" s="5" t="s">
        <v>12711</v>
      </c>
    </row>
    <row r="3520" spans="1:5" x14ac:dyDescent="0.3">
      <c r="A3520" s="4" t="s">
        <v>12712</v>
      </c>
      <c r="B3520" s="5" t="s">
        <v>16262</v>
      </c>
      <c r="C3520" s="5" t="s">
        <v>12713</v>
      </c>
      <c r="D3520" s="5" t="s">
        <v>12714</v>
      </c>
      <c r="E3520" s="5" t="s">
        <v>12715</v>
      </c>
    </row>
    <row r="3521" spans="1:5" x14ac:dyDescent="0.3">
      <c r="A3521" s="4" t="s">
        <v>12716</v>
      </c>
      <c r="B3521" s="5" t="s">
        <v>16262</v>
      </c>
      <c r="C3521" s="5" t="s">
        <v>12717</v>
      </c>
      <c r="D3521" s="5" t="s">
        <v>12718</v>
      </c>
      <c r="E3521" s="5" t="s">
        <v>12719</v>
      </c>
    </row>
    <row r="3522" spans="1:5" x14ac:dyDescent="0.3">
      <c r="A3522" s="4" t="s">
        <v>12716</v>
      </c>
      <c r="B3522" s="5" t="s">
        <v>16263</v>
      </c>
      <c r="C3522" s="5" t="s">
        <v>12720</v>
      </c>
      <c r="D3522" s="5" t="s">
        <v>12721</v>
      </c>
      <c r="E3522" s="5" t="s">
        <v>12722</v>
      </c>
    </row>
    <row r="3523" spans="1:5" x14ac:dyDescent="0.3">
      <c r="A3523" s="4" t="s">
        <v>12723</v>
      </c>
      <c r="B3523" s="5" t="s">
        <v>16262</v>
      </c>
      <c r="C3523" s="5" t="s">
        <v>12724</v>
      </c>
      <c r="D3523" s="5" t="s">
        <v>12725</v>
      </c>
      <c r="E3523" s="5" t="s">
        <v>12726</v>
      </c>
    </row>
    <row r="3524" spans="1:5" x14ac:dyDescent="0.3">
      <c r="A3524" s="4" t="s">
        <v>12723</v>
      </c>
      <c r="B3524" s="5" t="s">
        <v>16263</v>
      </c>
      <c r="C3524" s="5" t="s">
        <v>12727</v>
      </c>
      <c r="D3524" s="5" t="s">
        <v>12728</v>
      </c>
      <c r="E3524" s="5" t="s">
        <v>12729</v>
      </c>
    </row>
    <row r="3525" spans="1:5" x14ac:dyDescent="0.3">
      <c r="A3525" s="4" t="s">
        <v>12723</v>
      </c>
      <c r="B3525" s="5" t="s">
        <v>16266</v>
      </c>
      <c r="C3525" s="5" t="s">
        <v>12730</v>
      </c>
      <c r="D3525" s="5" t="s">
        <v>12731</v>
      </c>
      <c r="E3525" s="5" t="s">
        <v>12732</v>
      </c>
    </row>
    <row r="3526" spans="1:5" x14ac:dyDescent="0.3">
      <c r="A3526" s="4" t="s">
        <v>12733</v>
      </c>
      <c r="B3526" s="5" t="s">
        <v>16262</v>
      </c>
      <c r="C3526" s="5" t="s">
        <v>12734</v>
      </c>
      <c r="D3526" s="5" t="s">
        <v>12735</v>
      </c>
      <c r="E3526" s="5" t="s">
        <v>12736</v>
      </c>
    </row>
    <row r="3527" spans="1:5" x14ac:dyDescent="0.3">
      <c r="A3527" s="4" t="s">
        <v>12733</v>
      </c>
      <c r="B3527" s="5" t="s">
        <v>16263</v>
      </c>
      <c r="C3527" s="5" t="s">
        <v>12737</v>
      </c>
      <c r="D3527" s="5" t="s">
        <v>12738</v>
      </c>
      <c r="E3527" s="5" t="s">
        <v>12739</v>
      </c>
    </row>
    <row r="3528" spans="1:5" x14ac:dyDescent="0.3">
      <c r="A3528" s="4" t="s">
        <v>12733</v>
      </c>
      <c r="B3528" s="5" t="s">
        <v>16266</v>
      </c>
      <c r="C3528" s="5" t="s">
        <v>2937</v>
      </c>
      <c r="D3528" s="5" t="s">
        <v>12740</v>
      </c>
      <c r="E3528" s="5" t="s">
        <v>7814</v>
      </c>
    </row>
    <row r="3529" spans="1:5" x14ac:dyDescent="0.3">
      <c r="A3529" s="4" t="s">
        <v>12741</v>
      </c>
      <c r="B3529" s="5" t="s">
        <v>16262</v>
      </c>
      <c r="C3529" s="5" t="s">
        <v>12742</v>
      </c>
      <c r="D3529" s="5" t="s">
        <v>12743</v>
      </c>
      <c r="E3529" s="5" t="s">
        <v>12744</v>
      </c>
    </row>
    <row r="3530" spans="1:5" x14ac:dyDescent="0.3">
      <c r="A3530" s="4" t="s">
        <v>12745</v>
      </c>
      <c r="B3530" s="5" t="s">
        <v>16262</v>
      </c>
      <c r="C3530" s="5" t="s">
        <v>12746</v>
      </c>
      <c r="D3530" s="5" t="s">
        <v>12747</v>
      </c>
      <c r="E3530" s="5" t="s">
        <v>12748</v>
      </c>
    </row>
    <row r="3531" spans="1:5" x14ac:dyDescent="0.3">
      <c r="A3531" s="4" t="s">
        <v>12749</v>
      </c>
      <c r="B3531" s="5" t="s">
        <v>16262</v>
      </c>
      <c r="C3531" s="5" t="s">
        <v>12750</v>
      </c>
      <c r="D3531" s="5" t="s">
        <v>12751</v>
      </c>
      <c r="E3531" s="5" t="s">
        <v>12752</v>
      </c>
    </row>
    <row r="3532" spans="1:5" x14ac:dyDescent="0.3">
      <c r="A3532" s="4" t="s">
        <v>12753</v>
      </c>
      <c r="B3532" s="5" t="s">
        <v>16262</v>
      </c>
      <c r="C3532" s="5" t="s">
        <v>12754</v>
      </c>
      <c r="D3532" s="5" t="s">
        <v>12755</v>
      </c>
      <c r="E3532" s="5" t="s">
        <v>12756</v>
      </c>
    </row>
    <row r="3533" spans="1:5" x14ac:dyDescent="0.3">
      <c r="A3533" s="4" t="s">
        <v>12753</v>
      </c>
      <c r="B3533" s="5" t="s">
        <v>16264</v>
      </c>
      <c r="C3533" s="5" t="s">
        <v>12757</v>
      </c>
      <c r="D3533" s="5" t="s">
        <v>12758</v>
      </c>
      <c r="E3533" s="5" t="s">
        <v>12759</v>
      </c>
    </row>
    <row r="3534" spans="1:5" x14ac:dyDescent="0.3">
      <c r="A3534" s="4" t="s">
        <v>12760</v>
      </c>
      <c r="B3534" s="5" t="s">
        <v>16262</v>
      </c>
      <c r="C3534" s="5" t="s">
        <v>12761</v>
      </c>
      <c r="D3534" s="5" t="s">
        <v>12762</v>
      </c>
      <c r="E3534" s="5" t="s">
        <v>12763</v>
      </c>
    </row>
    <row r="3535" spans="1:5" x14ac:dyDescent="0.3">
      <c r="A3535" s="4" t="s">
        <v>12764</v>
      </c>
      <c r="B3535" s="5" t="s">
        <v>16262</v>
      </c>
      <c r="C3535" s="5" t="s">
        <v>12765</v>
      </c>
      <c r="D3535" s="5" t="s">
        <v>12766</v>
      </c>
      <c r="E3535" s="5" t="s">
        <v>12767</v>
      </c>
    </row>
    <row r="3536" spans="1:5" x14ac:dyDescent="0.3">
      <c r="A3536" s="4" t="s">
        <v>12764</v>
      </c>
      <c r="B3536" s="5" t="s">
        <v>16264</v>
      </c>
      <c r="C3536" s="5" t="s">
        <v>12768</v>
      </c>
      <c r="D3536" s="5" t="s">
        <v>12769</v>
      </c>
      <c r="E3536" s="5" t="s">
        <v>12770</v>
      </c>
    </row>
    <row r="3537" spans="1:5" x14ac:dyDescent="0.3">
      <c r="A3537" s="4" t="s">
        <v>12771</v>
      </c>
      <c r="B3537" s="5" t="s">
        <v>16262</v>
      </c>
      <c r="C3537" s="5" t="s">
        <v>12772</v>
      </c>
      <c r="D3537" s="5" t="s">
        <v>12773</v>
      </c>
      <c r="E3537" s="5" t="s">
        <v>12774</v>
      </c>
    </row>
    <row r="3538" spans="1:5" x14ac:dyDescent="0.3">
      <c r="A3538" s="4" t="s">
        <v>12775</v>
      </c>
      <c r="B3538" s="5" t="s">
        <v>16262</v>
      </c>
      <c r="C3538" s="5" t="s">
        <v>12776</v>
      </c>
      <c r="D3538" s="5" t="s">
        <v>12777</v>
      </c>
      <c r="E3538" s="5" t="s">
        <v>12778</v>
      </c>
    </row>
    <row r="3539" spans="1:5" x14ac:dyDescent="0.3">
      <c r="A3539" s="4" t="s">
        <v>12779</v>
      </c>
      <c r="B3539" s="5" t="s">
        <v>16262</v>
      </c>
      <c r="C3539" s="5" t="s">
        <v>12780</v>
      </c>
      <c r="D3539" s="5" t="s">
        <v>12781</v>
      </c>
      <c r="E3539" s="5" t="s">
        <v>12782</v>
      </c>
    </row>
    <row r="3540" spans="1:5" x14ac:dyDescent="0.3">
      <c r="A3540" s="4" t="s">
        <v>12783</v>
      </c>
      <c r="B3540" s="5" t="s">
        <v>16262</v>
      </c>
      <c r="C3540" s="5" t="s">
        <v>12784</v>
      </c>
      <c r="D3540" s="5" t="s">
        <v>12785</v>
      </c>
      <c r="E3540" s="5" t="s">
        <v>12786</v>
      </c>
    </row>
    <row r="3541" spans="1:5" x14ac:dyDescent="0.3">
      <c r="A3541" s="4" t="s">
        <v>12787</v>
      </c>
      <c r="B3541" s="5" t="s">
        <v>16262</v>
      </c>
      <c r="C3541" s="5" t="s">
        <v>12788</v>
      </c>
      <c r="D3541" s="5" t="s">
        <v>12789</v>
      </c>
      <c r="E3541" s="5" t="s">
        <v>12790</v>
      </c>
    </row>
    <row r="3542" spans="1:5" x14ac:dyDescent="0.3">
      <c r="A3542" s="4" t="s">
        <v>12787</v>
      </c>
      <c r="B3542" s="5" t="s">
        <v>16264</v>
      </c>
      <c r="C3542" s="5" t="s">
        <v>12791</v>
      </c>
      <c r="D3542" s="5" t="s">
        <v>12792</v>
      </c>
      <c r="E3542" s="5" t="s">
        <v>12793</v>
      </c>
    </row>
    <row r="3543" spans="1:5" x14ac:dyDescent="0.3">
      <c r="A3543" s="4" t="s">
        <v>12787</v>
      </c>
      <c r="B3543" s="5" t="s">
        <v>16263</v>
      </c>
      <c r="C3543" s="5" t="s">
        <v>12794</v>
      </c>
      <c r="D3543" s="5" t="s">
        <v>12795</v>
      </c>
      <c r="E3543" s="5" t="s">
        <v>12796</v>
      </c>
    </row>
    <row r="3544" spans="1:5" x14ac:dyDescent="0.3">
      <c r="A3544" s="4" t="s">
        <v>12797</v>
      </c>
      <c r="B3544" s="5" t="s">
        <v>16262</v>
      </c>
      <c r="C3544" s="5" t="s">
        <v>12798</v>
      </c>
      <c r="D3544" s="5" t="s">
        <v>12799</v>
      </c>
      <c r="E3544" s="5" t="s">
        <v>12800</v>
      </c>
    </row>
    <row r="3545" spans="1:5" x14ac:dyDescent="0.3">
      <c r="A3545" s="4" t="s">
        <v>12801</v>
      </c>
      <c r="B3545" s="5" t="s">
        <v>16262</v>
      </c>
      <c r="C3545" s="5" t="s">
        <v>12802</v>
      </c>
      <c r="D3545" s="5" t="s">
        <v>12803</v>
      </c>
      <c r="E3545" s="5" t="s">
        <v>12804</v>
      </c>
    </row>
    <row r="3546" spans="1:5" x14ac:dyDescent="0.3">
      <c r="A3546" s="4" t="s">
        <v>12801</v>
      </c>
      <c r="B3546" s="5" t="s">
        <v>16264</v>
      </c>
      <c r="C3546" s="5" t="s">
        <v>12805</v>
      </c>
      <c r="D3546" s="5" t="s">
        <v>12806</v>
      </c>
      <c r="E3546" s="5" t="s">
        <v>12807</v>
      </c>
    </row>
    <row r="3547" spans="1:5" x14ac:dyDescent="0.3">
      <c r="A3547" s="4" t="s">
        <v>12808</v>
      </c>
      <c r="B3547" s="5" t="s">
        <v>16262</v>
      </c>
      <c r="C3547" s="5" t="s">
        <v>12809</v>
      </c>
      <c r="D3547" s="5" t="s">
        <v>12810</v>
      </c>
      <c r="E3547" s="5" t="s">
        <v>12811</v>
      </c>
    </row>
    <row r="3548" spans="1:5" x14ac:dyDescent="0.3">
      <c r="A3548" s="4" t="s">
        <v>12808</v>
      </c>
      <c r="B3548" s="5" t="s">
        <v>16264</v>
      </c>
      <c r="C3548" s="5" t="s">
        <v>12812</v>
      </c>
      <c r="D3548" s="5" t="s">
        <v>12813</v>
      </c>
      <c r="E3548" s="5" t="s">
        <v>12814</v>
      </c>
    </row>
    <row r="3549" spans="1:5" x14ac:dyDescent="0.3">
      <c r="A3549" s="4" t="s">
        <v>12815</v>
      </c>
      <c r="B3549" s="5" t="s">
        <v>16262</v>
      </c>
      <c r="C3549" s="5" t="s">
        <v>12816</v>
      </c>
      <c r="D3549" s="5" t="s">
        <v>12817</v>
      </c>
      <c r="E3549" s="5" t="s">
        <v>12818</v>
      </c>
    </row>
    <row r="3550" spans="1:5" x14ac:dyDescent="0.3">
      <c r="A3550" s="4" t="s">
        <v>12819</v>
      </c>
      <c r="B3550" s="5" t="s">
        <v>16262</v>
      </c>
      <c r="C3550" s="5" t="s">
        <v>12820</v>
      </c>
      <c r="D3550" s="5" t="s">
        <v>12821</v>
      </c>
      <c r="E3550" s="5" t="s">
        <v>12822</v>
      </c>
    </row>
    <row r="3551" spans="1:5" x14ac:dyDescent="0.3">
      <c r="A3551" s="4" t="s">
        <v>12819</v>
      </c>
      <c r="B3551" s="5" t="s">
        <v>16264</v>
      </c>
      <c r="C3551" s="5" t="s">
        <v>12823</v>
      </c>
      <c r="D3551" s="5" t="s">
        <v>12824</v>
      </c>
      <c r="E3551" s="5" t="s">
        <v>12825</v>
      </c>
    </row>
    <row r="3552" spans="1:5" x14ac:dyDescent="0.3">
      <c r="A3552" s="4" t="s">
        <v>12826</v>
      </c>
      <c r="B3552" s="5" t="s">
        <v>16262</v>
      </c>
      <c r="C3552" s="5" t="s">
        <v>12827</v>
      </c>
      <c r="D3552" s="5" t="s">
        <v>12828</v>
      </c>
      <c r="E3552" s="5" t="s">
        <v>12829</v>
      </c>
    </row>
    <row r="3553" spans="1:5" x14ac:dyDescent="0.3">
      <c r="A3553" s="4" t="s">
        <v>12826</v>
      </c>
      <c r="B3553" s="5" t="s">
        <v>16266</v>
      </c>
      <c r="C3553" s="5" t="s">
        <v>2937</v>
      </c>
      <c r="D3553" s="5" t="s">
        <v>12830</v>
      </c>
      <c r="E3553" s="5" t="s">
        <v>2939</v>
      </c>
    </row>
    <row r="3554" spans="1:5" x14ac:dyDescent="0.3">
      <c r="A3554" s="4" t="s">
        <v>12831</v>
      </c>
      <c r="B3554" s="5" t="s">
        <v>16262</v>
      </c>
      <c r="C3554" s="5" t="s">
        <v>12832</v>
      </c>
      <c r="D3554" s="5" t="s">
        <v>12833</v>
      </c>
      <c r="E3554" s="5" t="s">
        <v>12834</v>
      </c>
    </row>
    <row r="3555" spans="1:5" x14ac:dyDescent="0.3">
      <c r="A3555" s="4" t="s">
        <v>12835</v>
      </c>
      <c r="B3555" s="5" t="s">
        <v>16262</v>
      </c>
      <c r="C3555" s="5" t="s">
        <v>12836</v>
      </c>
      <c r="D3555" s="5" t="s">
        <v>12837</v>
      </c>
      <c r="E3555" s="5" t="s">
        <v>12838</v>
      </c>
    </row>
    <row r="3556" spans="1:5" x14ac:dyDescent="0.3">
      <c r="A3556" s="4" t="s">
        <v>12835</v>
      </c>
      <c r="B3556" s="5" t="s">
        <v>16266</v>
      </c>
      <c r="C3556" s="5" t="s">
        <v>12839</v>
      </c>
      <c r="D3556" s="5" t="s">
        <v>12840</v>
      </c>
      <c r="E3556" s="5" t="s">
        <v>12841</v>
      </c>
    </row>
    <row r="3557" spans="1:5" x14ac:dyDescent="0.3">
      <c r="A3557" s="4" t="s">
        <v>12842</v>
      </c>
      <c r="B3557" s="5" t="s">
        <v>16262</v>
      </c>
      <c r="C3557" s="5" t="s">
        <v>12843</v>
      </c>
      <c r="D3557" s="5" t="s">
        <v>12844</v>
      </c>
      <c r="E3557" s="5" t="s">
        <v>12845</v>
      </c>
    </row>
    <row r="3558" spans="1:5" x14ac:dyDescent="0.3">
      <c r="A3558" s="4" t="s">
        <v>12846</v>
      </c>
      <c r="B3558" s="5" t="s">
        <v>16262</v>
      </c>
      <c r="C3558" s="5" t="s">
        <v>12847</v>
      </c>
      <c r="D3558" s="5" t="s">
        <v>12848</v>
      </c>
      <c r="E3558" s="5" t="s">
        <v>12849</v>
      </c>
    </row>
    <row r="3559" spans="1:5" x14ac:dyDescent="0.3">
      <c r="A3559" s="4" t="s">
        <v>12846</v>
      </c>
      <c r="B3559" s="5" t="s">
        <v>16264</v>
      </c>
      <c r="C3559" s="5" t="s">
        <v>12850</v>
      </c>
      <c r="D3559" s="5" t="s">
        <v>12851</v>
      </c>
      <c r="E3559" s="5" t="s">
        <v>12852</v>
      </c>
    </row>
    <row r="3560" spans="1:5" x14ac:dyDescent="0.3">
      <c r="A3560" s="4" t="s">
        <v>12853</v>
      </c>
      <c r="B3560" s="5" t="s">
        <v>16262</v>
      </c>
      <c r="C3560" s="5" t="s">
        <v>12854</v>
      </c>
      <c r="D3560" s="5" t="s">
        <v>12855</v>
      </c>
      <c r="E3560" s="5" t="s">
        <v>12856</v>
      </c>
    </row>
    <row r="3561" spans="1:5" x14ac:dyDescent="0.3">
      <c r="A3561" s="4" t="s">
        <v>12853</v>
      </c>
      <c r="B3561" s="5" t="s">
        <v>16264</v>
      </c>
      <c r="C3561" s="5" t="s">
        <v>12857</v>
      </c>
      <c r="D3561" s="5" t="s">
        <v>12858</v>
      </c>
      <c r="E3561" s="5" t="s">
        <v>12859</v>
      </c>
    </row>
    <row r="3562" spans="1:5" x14ac:dyDescent="0.3">
      <c r="A3562" s="4" t="s">
        <v>12860</v>
      </c>
      <c r="B3562" s="5" t="s">
        <v>16262</v>
      </c>
      <c r="C3562" s="5" t="s">
        <v>12861</v>
      </c>
      <c r="D3562" s="5" t="s">
        <v>12862</v>
      </c>
      <c r="E3562" s="5" t="s">
        <v>12863</v>
      </c>
    </row>
    <row r="3563" spans="1:5" x14ac:dyDescent="0.3">
      <c r="A3563" s="4" t="s">
        <v>12864</v>
      </c>
      <c r="B3563" s="5" t="s">
        <v>16262</v>
      </c>
      <c r="C3563" s="5" t="s">
        <v>12865</v>
      </c>
      <c r="D3563" s="5" t="s">
        <v>12866</v>
      </c>
      <c r="E3563" s="5" t="s">
        <v>12866</v>
      </c>
    </row>
    <row r="3564" spans="1:5" x14ac:dyDescent="0.3">
      <c r="A3564" s="4" t="s">
        <v>12867</v>
      </c>
      <c r="B3564" s="5" t="s">
        <v>16262</v>
      </c>
      <c r="C3564" s="5" t="s">
        <v>12868</v>
      </c>
      <c r="D3564" s="5" t="s">
        <v>12869</v>
      </c>
      <c r="E3564" s="5" t="s">
        <v>12870</v>
      </c>
    </row>
    <row r="3565" spans="1:5" x14ac:dyDescent="0.3">
      <c r="A3565" s="4" t="s">
        <v>12867</v>
      </c>
      <c r="B3565" s="5" t="s">
        <v>16263</v>
      </c>
      <c r="C3565" s="5" t="s">
        <v>12871</v>
      </c>
      <c r="D3565" s="5" t="s">
        <v>12872</v>
      </c>
      <c r="E3565" s="5" t="s">
        <v>12873</v>
      </c>
    </row>
    <row r="3566" spans="1:5" x14ac:dyDescent="0.3">
      <c r="A3566" s="4" t="s">
        <v>12874</v>
      </c>
      <c r="B3566" s="5" t="s">
        <v>16262</v>
      </c>
      <c r="C3566" s="5" t="s">
        <v>12875</v>
      </c>
      <c r="D3566" s="5" t="s">
        <v>12876</v>
      </c>
      <c r="E3566" s="5" t="s">
        <v>12877</v>
      </c>
    </row>
    <row r="3567" spans="1:5" x14ac:dyDescent="0.3">
      <c r="A3567" s="4" t="s">
        <v>12874</v>
      </c>
      <c r="B3567" s="5" t="s">
        <v>16264</v>
      </c>
      <c r="C3567" s="5" t="s">
        <v>12878</v>
      </c>
      <c r="D3567" s="5" t="s">
        <v>12879</v>
      </c>
      <c r="E3567" s="5" t="s">
        <v>12880</v>
      </c>
    </row>
    <row r="3568" spans="1:5" x14ac:dyDescent="0.3">
      <c r="A3568" s="4" t="s">
        <v>12881</v>
      </c>
      <c r="B3568" s="5" t="s">
        <v>16262</v>
      </c>
      <c r="C3568" s="5" t="s">
        <v>12882</v>
      </c>
      <c r="D3568" s="5" t="s">
        <v>12883</v>
      </c>
      <c r="E3568" s="5" t="s">
        <v>12884</v>
      </c>
    </row>
    <row r="3569" spans="1:5" x14ac:dyDescent="0.3">
      <c r="A3569" s="4" t="s">
        <v>12881</v>
      </c>
      <c r="B3569" s="5" t="s">
        <v>16264</v>
      </c>
      <c r="C3569" s="5" t="s">
        <v>12885</v>
      </c>
      <c r="D3569" s="5" t="s">
        <v>12886</v>
      </c>
      <c r="E3569" s="5" t="s">
        <v>12887</v>
      </c>
    </row>
    <row r="3570" spans="1:5" x14ac:dyDescent="0.3">
      <c r="A3570" s="4" t="s">
        <v>12888</v>
      </c>
      <c r="B3570" s="5" t="s">
        <v>16262</v>
      </c>
      <c r="C3570" s="5" t="s">
        <v>12889</v>
      </c>
      <c r="D3570" s="5" t="s">
        <v>12890</v>
      </c>
      <c r="E3570" s="5" t="s">
        <v>12891</v>
      </c>
    </row>
    <row r="3571" spans="1:5" x14ac:dyDescent="0.3">
      <c r="A3571" s="4" t="s">
        <v>12892</v>
      </c>
      <c r="B3571" s="5" t="s">
        <v>16262</v>
      </c>
      <c r="C3571" s="5" t="s">
        <v>12893</v>
      </c>
      <c r="D3571" s="5" t="s">
        <v>12894</v>
      </c>
      <c r="E3571" s="5" t="s">
        <v>12895</v>
      </c>
    </row>
    <row r="3572" spans="1:5" x14ac:dyDescent="0.3">
      <c r="A3572" s="4" t="s">
        <v>12896</v>
      </c>
      <c r="B3572" s="5" t="s">
        <v>16262</v>
      </c>
      <c r="C3572" s="5" t="s">
        <v>12897</v>
      </c>
      <c r="D3572" s="5" t="s">
        <v>12898</v>
      </c>
      <c r="E3572" s="5" t="s">
        <v>12899</v>
      </c>
    </row>
    <row r="3573" spans="1:5" x14ac:dyDescent="0.3">
      <c r="A3573" s="4" t="s">
        <v>12896</v>
      </c>
      <c r="B3573" s="5" t="s">
        <v>16266</v>
      </c>
      <c r="C3573" s="5" t="s">
        <v>12900</v>
      </c>
      <c r="D3573" s="5" t="s">
        <v>12901</v>
      </c>
      <c r="E3573" s="5" t="s">
        <v>12902</v>
      </c>
    </row>
    <row r="3574" spans="1:5" x14ac:dyDescent="0.3">
      <c r="A3574" s="6" t="s">
        <v>8</v>
      </c>
      <c r="B3574" s="6" t="s">
        <v>16265</v>
      </c>
      <c r="C3574" s="7" t="s">
        <v>15400</v>
      </c>
      <c r="D3574" s="7" t="s">
        <v>15401</v>
      </c>
      <c r="E3574" s="7" t="s">
        <v>15402</v>
      </c>
    </row>
    <row r="3575" spans="1:5" x14ac:dyDescent="0.3">
      <c r="A3575" s="6" t="s">
        <v>8</v>
      </c>
      <c r="B3575" s="6" t="s">
        <v>16265</v>
      </c>
      <c r="C3575" s="7" t="s">
        <v>15403</v>
      </c>
      <c r="D3575" s="7" t="s">
        <v>15404</v>
      </c>
      <c r="E3575" s="7" t="s">
        <v>15405</v>
      </c>
    </row>
    <row r="3576" spans="1:5" x14ac:dyDescent="0.3">
      <c r="A3576" s="6" t="s">
        <v>8</v>
      </c>
      <c r="B3576" s="6" t="s">
        <v>16265</v>
      </c>
      <c r="C3576" s="7" t="s">
        <v>15406</v>
      </c>
      <c r="D3576" s="7" t="s">
        <v>15407</v>
      </c>
      <c r="E3576" s="7" t="s">
        <v>15408</v>
      </c>
    </row>
    <row r="3577" spans="1:5" x14ac:dyDescent="0.3">
      <c r="A3577" s="6" t="s">
        <v>25</v>
      </c>
      <c r="B3577" s="6" t="s">
        <v>16265</v>
      </c>
      <c r="C3577" s="7" t="s">
        <v>15409</v>
      </c>
      <c r="D3577" s="7" t="s">
        <v>15410</v>
      </c>
      <c r="E3577" s="7" t="s">
        <v>15411</v>
      </c>
    </row>
    <row r="3578" spans="1:5" x14ac:dyDescent="0.3">
      <c r="A3578" s="6" t="s">
        <v>25</v>
      </c>
      <c r="B3578" s="6" t="s">
        <v>16265</v>
      </c>
      <c r="C3578" s="7" t="s">
        <v>15412</v>
      </c>
      <c r="D3578" s="7" t="s">
        <v>15413</v>
      </c>
      <c r="E3578" s="7" t="s">
        <v>15414</v>
      </c>
    </row>
    <row r="3579" spans="1:5" x14ac:dyDescent="0.3">
      <c r="A3579" s="6" t="s">
        <v>25</v>
      </c>
      <c r="B3579" s="6" t="s">
        <v>16265</v>
      </c>
      <c r="C3579" s="7" t="s">
        <v>15415</v>
      </c>
      <c r="D3579" s="7" t="s">
        <v>15416</v>
      </c>
      <c r="E3579" s="7" t="s">
        <v>15417</v>
      </c>
    </row>
    <row r="3580" spans="1:5" ht="43.2" x14ac:dyDescent="0.3">
      <c r="A3580" s="6" t="s">
        <v>35</v>
      </c>
      <c r="B3580" s="6" t="s">
        <v>16265</v>
      </c>
      <c r="C3580" s="7" t="s">
        <v>15418</v>
      </c>
      <c r="D3580" s="7" t="s">
        <v>15418</v>
      </c>
      <c r="E3580" s="7" t="s">
        <v>15419</v>
      </c>
    </row>
    <row r="3581" spans="1:5" x14ac:dyDescent="0.3">
      <c r="A3581" s="6" t="s">
        <v>35</v>
      </c>
      <c r="B3581" s="6" t="s">
        <v>16265</v>
      </c>
      <c r="C3581" s="7" t="s">
        <v>15420</v>
      </c>
      <c r="D3581" s="7" t="s">
        <v>15421</v>
      </c>
      <c r="E3581" s="7" t="s">
        <v>15422</v>
      </c>
    </row>
    <row r="3582" spans="1:5" x14ac:dyDescent="0.3">
      <c r="A3582" s="6" t="s">
        <v>35</v>
      </c>
      <c r="B3582" s="6" t="s">
        <v>16265</v>
      </c>
      <c r="C3582" s="7" t="s">
        <v>15423</v>
      </c>
      <c r="D3582" s="7" t="s">
        <v>15424</v>
      </c>
      <c r="E3582" s="7" t="s">
        <v>15425</v>
      </c>
    </row>
    <row r="3583" spans="1:5" x14ac:dyDescent="0.3">
      <c r="A3583" s="6" t="s">
        <v>42</v>
      </c>
      <c r="B3583" s="6" t="s">
        <v>16265</v>
      </c>
      <c r="C3583" s="7" t="s">
        <v>15426</v>
      </c>
      <c r="D3583" s="7" t="s">
        <v>15427</v>
      </c>
      <c r="E3583" s="7" t="s">
        <v>15428</v>
      </c>
    </row>
    <row r="3584" spans="1:5" ht="28.8" x14ac:dyDescent="0.3">
      <c r="A3584" s="6" t="s">
        <v>49</v>
      </c>
      <c r="B3584" s="6" t="s">
        <v>16265</v>
      </c>
      <c r="C3584" s="7" t="s">
        <v>15429</v>
      </c>
      <c r="D3584" s="7" t="s">
        <v>15430</v>
      </c>
      <c r="E3584" s="7" t="s">
        <v>15431</v>
      </c>
    </row>
    <row r="3585" spans="1:5" ht="28.8" x14ac:dyDescent="0.3">
      <c r="A3585" s="6" t="s">
        <v>49</v>
      </c>
      <c r="B3585" s="6" t="s">
        <v>16265</v>
      </c>
      <c r="C3585" s="7" t="s">
        <v>15432</v>
      </c>
      <c r="D3585" s="7" t="s">
        <v>15433</v>
      </c>
      <c r="E3585" s="7" t="s">
        <v>15434</v>
      </c>
    </row>
    <row r="3586" spans="1:5" ht="28.8" x14ac:dyDescent="0.3">
      <c r="A3586" s="6" t="s">
        <v>49</v>
      </c>
      <c r="B3586" s="6" t="s">
        <v>16265</v>
      </c>
      <c r="C3586" s="7" t="s">
        <v>15435</v>
      </c>
      <c r="D3586" s="7" t="s">
        <v>15436</v>
      </c>
      <c r="E3586" s="7" t="s">
        <v>15437</v>
      </c>
    </row>
    <row r="3587" spans="1:5" ht="28.8" x14ac:dyDescent="0.3">
      <c r="A3587" s="6" t="s">
        <v>102</v>
      </c>
      <c r="B3587" s="6" t="s">
        <v>16265</v>
      </c>
      <c r="C3587" s="7" t="s">
        <v>15438</v>
      </c>
      <c r="D3587" s="7" t="s">
        <v>15439</v>
      </c>
      <c r="E3587" s="7" t="s">
        <v>15440</v>
      </c>
    </row>
    <row r="3588" spans="1:5" ht="28.8" x14ac:dyDescent="0.3">
      <c r="A3588" s="6" t="s">
        <v>1106</v>
      </c>
      <c r="B3588" s="6" t="s">
        <v>16265</v>
      </c>
      <c r="C3588" s="7" t="s">
        <v>15441</v>
      </c>
      <c r="D3588" s="7" t="s">
        <v>15442</v>
      </c>
      <c r="E3588" s="7" t="s">
        <v>15443</v>
      </c>
    </row>
    <row r="3589" spans="1:5" ht="28.8" x14ac:dyDescent="0.3">
      <c r="A3589" s="6" t="s">
        <v>1106</v>
      </c>
      <c r="B3589" s="6" t="s">
        <v>16265</v>
      </c>
      <c r="C3589" s="7" t="s">
        <v>15444</v>
      </c>
      <c r="D3589" s="7" t="s">
        <v>15445</v>
      </c>
      <c r="E3589" s="7" t="s">
        <v>15446</v>
      </c>
    </row>
    <row r="3590" spans="1:5" x14ac:dyDescent="0.3">
      <c r="A3590" s="6" t="s">
        <v>1106</v>
      </c>
      <c r="B3590" s="6" t="s">
        <v>16265</v>
      </c>
      <c r="C3590" s="7" t="s">
        <v>15447</v>
      </c>
      <c r="D3590" s="7" t="s">
        <v>15448</v>
      </c>
      <c r="E3590" s="7" t="s">
        <v>15449</v>
      </c>
    </row>
    <row r="3591" spans="1:5" ht="28.8" x14ac:dyDescent="0.3">
      <c r="A3591" s="6" t="s">
        <v>1106</v>
      </c>
      <c r="B3591" s="6" t="s">
        <v>16265</v>
      </c>
      <c r="C3591" s="7" t="s">
        <v>15450</v>
      </c>
      <c r="D3591" s="7" t="s">
        <v>15451</v>
      </c>
      <c r="E3591" s="7" t="s">
        <v>15452</v>
      </c>
    </row>
    <row r="3592" spans="1:5" ht="28.8" x14ac:dyDescent="0.3">
      <c r="A3592" s="6" t="s">
        <v>1106</v>
      </c>
      <c r="B3592" s="6" t="s">
        <v>16265</v>
      </c>
      <c r="C3592" s="7" t="s">
        <v>15453</v>
      </c>
      <c r="D3592" s="7" t="s">
        <v>15454</v>
      </c>
      <c r="E3592" s="7" t="s">
        <v>15455</v>
      </c>
    </row>
    <row r="3593" spans="1:5" x14ac:dyDescent="0.3">
      <c r="A3593" s="6" t="s">
        <v>1209</v>
      </c>
      <c r="B3593" s="6" t="s">
        <v>16265</v>
      </c>
      <c r="C3593" s="7" t="s">
        <v>15456</v>
      </c>
      <c r="D3593" s="7" t="s">
        <v>15457</v>
      </c>
      <c r="E3593" s="7" t="s">
        <v>15458</v>
      </c>
    </row>
    <row r="3594" spans="1:5" x14ac:dyDescent="0.3">
      <c r="A3594" s="6" t="s">
        <v>1209</v>
      </c>
      <c r="B3594" s="6" t="s">
        <v>16265</v>
      </c>
      <c r="C3594" s="7" t="s">
        <v>15459</v>
      </c>
      <c r="D3594" s="7" t="s">
        <v>15460</v>
      </c>
      <c r="E3594" s="7" t="s">
        <v>15461</v>
      </c>
    </row>
    <row r="3595" spans="1:5" x14ac:dyDescent="0.3">
      <c r="A3595" s="6" t="s">
        <v>1209</v>
      </c>
      <c r="B3595" s="6" t="s">
        <v>16265</v>
      </c>
      <c r="C3595" s="7" t="s">
        <v>15462</v>
      </c>
      <c r="D3595" s="7" t="s">
        <v>15463</v>
      </c>
      <c r="E3595" s="7" t="s">
        <v>15464</v>
      </c>
    </row>
    <row r="3596" spans="1:5" x14ac:dyDescent="0.3">
      <c r="A3596" s="6" t="s">
        <v>1414</v>
      </c>
      <c r="B3596" s="6" t="s">
        <v>16265</v>
      </c>
      <c r="C3596" s="7" t="s">
        <v>15465</v>
      </c>
      <c r="D3596" s="7" t="s">
        <v>15466</v>
      </c>
      <c r="E3596" s="7" t="s">
        <v>15467</v>
      </c>
    </row>
    <row r="3597" spans="1:5" x14ac:dyDescent="0.3">
      <c r="A3597" s="6" t="s">
        <v>1414</v>
      </c>
      <c r="B3597" s="6" t="s">
        <v>16265</v>
      </c>
      <c r="C3597" s="7" t="s">
        <v>15468</v>
      </c>
      <c r="D3597" s="7" t="s">
        <v>15469</v>
      </c>
      <c r="E3597" s="7" t="s">
        <v>15470</v>
      </c>
    </row>
    <row r="3598" spans="1:5" x14ac:dyDescent="0.3">
      <c r="A3598" s="6" t="s">
        <v>1414</v>
      </c>
      <c r="B3598" s="6" t="s">
        <v>16265</v>
      </c>
      <c r="C3598" s="7" t="s">
        <v>15471</v>
      </c>
      <c r="D3598" s="7" t="s">
        <v>15472</v>
      </c>
      <c r="E3598" s="7" t="s">
        <v>15473</v>
      </c>
    </row>
    <row r="3599" spans="1:5" x14ac:dyDescent="0.3">
      <c r="A3599" s="6" t="s">
        <v>1414</v>
      </c>
      <c r="B3599" s="6" t="s">
        <v>16265</v>
      </c>
      <c r="C3599" s="7" t="s">
        <v>15474</v>
      </c>
      <c r="D3599" s="7" t="s">
        <v>15475</v>
      </c>
      <c r="E3599" s="7" t="s">
        <v>15476</v>
      </c>
    </row>
    <row r="3600" spans="1:5" x14ac:dyDescent="0.3">
      <c r="A3600" s="6" t="s">
        <v>1418</v>
      </c>
      <c r="B3600" s="6" t="s">
        <v>16265</v>
      </c>
      <c r="C3600" s="7" t="s">
        <v>15477</v>
      </c>
      <c r="D3600" s="7" t="s">
        <v>15478</v>
      </c>
      <c r="E3600" s="7" t="s">
        <v>15479</v>
      </c>
    </row>
    <row r="3601" spans="1:5" x14ac:dyDescent="0.3">
      <c r="A3601" s="6" t="s">
        <v>1430</v>
      </c>
      <c r="B3601" s="6" t="s">
        <v>16265</v>
      </c>
      <c r="C3601" s="7" t="s">
        <v>15480</v>
      </c>
      <c r="D3601" s="7" t="s">
        <v>15481</v>
      </c>
      <c r="E3601" s="7" t="s">
        <v>15482</v>
      </c>
    </row>
    <row r="3602" spans="1:5" x14ac:dyDescent="0.3">
      <c r="A3602" s="6" t="s">
        <v>1549</v>
      </c>
      <c r="B3602" s="6" t="s">
        <v>16265</v>
      </c>
      <c r="C3602" s="7" t="s">
        <v>15483</v>
      </c>
      <c r="D3602" s="7" t="s">
        <v>15484</v>
      </c>
      <c r="E3602" s="7" t="s">
        <v>15485</v>
      </c>
    </row>
    <row r="3603" spans="1:5" x14ac:dyDescent="0.3">
      <c r="A3603" s="6" t="s">
        <v>1553</v>
      </c>
      <c r="B3603" s="6" t="s">
        <v>16265</v>
      </c>
      <c r="C3603" s="7" t="s">
        <v>15486</v>
      </c>
      <c r="D3603" s="7" t="s">
        <v>15487</v>
      </c>
      <c r="E3603" s="7" t="s">
        <v>15488</v>
      </c>
    </row>
    <row r="3604" spans="1:5" x14ac:dyDescent="0.3">
      <c r="A3604" s="6" t="s">
        <v>1888</v>
      </c>
      <c r="B3604" s="6" t="s">
        <v>16265</v>
      </c>
      <c r="C3604" s="7" t="s">
        <v>15489</v>
      </c>
      <c r="D3604" s="7" t="s">
        <v>15490</v>
      </c>
      <c r="E3604" s="7" t="s">
        <v>15491</v>
      </c>
    </row>
    <row r="3605" spans="1:5" x14ac:dyDescent="0.3">
      <c r="A3605" s="6" t="s">
        <v>1888</v>
      </c>
      <c r="B3605" s="6" t="s">
        <v>16265</v>
      </c>
      <c r="C3605" s="7" t="s">
        <v>15492</v>
      </c>
      <c r="D3605" s="7" t="s">
        <v>15493</v>
      </c>
      <c r="E3605" s="7" t="s">
        <v>15494</v>
      </c>
    </row>
    <row r="3606" spans="1:5" x14ac:dyDescent="0.3">
      <c r="A3606" s="6" t="s">
        <v>2858</v>
      </c>
      <c r="B3606" s="6" t="s">
        <v>16265</v>
      </c>
      <c r="C3606" s="7" t="s">
        <v>15495</v>
      </c>
      <c r="D3606" s="7" t="s">
        <v>15496</v>
      </c>
      <c r="E3606" s="7" t="s">
        <v>15497</v>
      </c>
    </row>
    <row r="3607" spans="1:5" x14ac:dyDescent="0.3">
      <c r="A3607" s="6" t="s">
        <v>2862</v>
      </c>
      <c r="B3607" s="6" t="s">
        <v>16265</v>
      </c>
      <c r="C3607" s="7" t="s">
        <v>15498</v>
      </c>
      <c r="D3607" s="7" t="s">
        <v>15499</v>
      </c>
      <c r="E3607" s="7" t="s">
        <v>15500</v>
      </c>
    </row>
    <row r="3608" spans="1:5" x14ac:dyDescent="0.3">
      <c r="A3608" s="6" t="s">
        <v>2866</v>
      </c>
      <c r="B3608" s="6" t="s">
        <v>16265</v>
      </c>
      <c r="C3608" s="7" t="s">
        <v>15501</v>
      </c>
      <c r="D3608" s="7" t="s">
        <v>15502</v>
      </c>
      <c r="E3608" s="7" t="s">
        <v>15503</v>
      </c>
    </row>
    <row r="3609" spans="1:5" ht="43.2" x14ac:dyDescent="0.3">
      <c r="A3609" s="6" t="s">
        <v>2948</v>
      </c>
      <c r="B3609" s="6" t="s">
        <v>16265</v>
      </c>
      <c r="C3609" s="7" t="s">
        <v>15504</v>
      </c>
      <c r="D3609" s="7" t="s">
        <v>15505</v>
      </c>
      <c r="E3609" s="7" t="s">
        <v>15506</v>
      </c>
    </row>
    <row r="3610" spans="1:5" ht="28.8" x14ac:dyDescent="0.3">
      <c r="A3610" s="6" t="s">
        <v>2966</v>
      </c>
      <c r="B3610" s="6" t="s">
        <v>16265</v>
      </c>
      <c r="C3610" s="7" t="s">
        <v>15507</v>
      </c>
      <c r="D3610" s="7" t="s">
        <v>15508</v>
      </c>
      <c r="E3610" s="7" t="s">
        <v>15509</v>
      </c>
    </row>
    <row r="3611" spans="1:5" x14ac:dyDescent="0.3">
      <c r="A3611" s="6" t="s">
        <v>3026</v>
      </c>
      <c r="B3611" s="6" t="s">
        <v>16265</v>
      </c>
      <c r="C3611" s="7" t="s">
        <v>15510</v>
      </c>
      <c r="D3611" s="7" t="s">
        <v>15511</v>
      </c>
      <c r="E3611" s="7" t="s">
        <v>15512</v>
      </c>
    </row>
    <row r="3612" spans="1:5" x14ac:dyDescent="0.3">
      <c r="A3612" s="6" t="s">
        <v>3026</v>
      </c>
      <c r="B3612" s="6" t="s">
        <v>16265</v>
      </c>
      <c r="C3612" s="7" t="s">
        <v>15513</v>
      </c>
      <c r="D3612" s="7" t="s">
        <v>15514</v>
      </c>
      <c r="E3612" s="7" t="s">
        <v>15515</v>
      </c>
    </row>
    <row r="3613" spans="1:5" x14ac:dyDescent="0.3">
      <c r="A3613" s="6" t="s">
        <v>3026</v>
      </c>
      <c r="B3613" s="6" t="s">
        <v>16265</v>
      </c>
      <c r="C3613" s="7" t="s">
        <v>15516</v>
      </c>
      <c r="D3613" s="7" t="s">
        <v>15517</v>
      </c>
      <c r="E3613" s="7" t="s">
        <v>15518</v>
      </c>
    </row>
    <row r="3614" spans="1:5" x14ac:dyDescent="0.3">
      <c r="A3614" s="6" t="s">
        <v>3026</v>
      </c>
      <c r="B3614" s="6" t="s">
        <v>16265</v>
      </c>
      <c r="C3614" s="7" t="s">
        <v>15519</v>
      </c>
      <c r="D3614" s="7" t="s">
        <v>15520</v>
      </c>
      <c r="E3614" s="7" t="s">
        <v>15521</v>
      </c>
    </row>
    <row r="3615" spans="1:5" x14ac:dyDescent="0.3">
      <c r="A3615" s="6" t="s">
        <v>3026</v>
      </c>
      <c r="B3615" s="6" t="s">
        <v>16265</v>
      </c>
      <c r="C3615" s="7" t="s">
        <v>15522</v>
      </c>
      <c r="D3615" s="7" t="s">
        <v>15523</v>
      </c>
      <c r="E3615" s="7" t="s">
        <v>15524</v>
      </c>
    </row>
    <row r="3616" spans="1:5" x14ac:dyDescent="0.3">
      <c r="A3616" s="6" t="s">
        <v>3026</v>
      </c>
      <c r="B3616" s="6" t="s">
        <v>16265</v>
      </c>
      <c r="C3616" s="7" t="s">
        <v>15525</v>
      </c>
      <c r="D3616" s="7" t="s">
        <v>15526</v>
      </c>
      <c r="E3616" s="7" t="s">
        <v>15527</v>
      </c>
    </row>
    <row r="3617" spans="1:5" x14ac:dyDescent="0.3">
      <c r="A3617" s="6" t="s">
        <v>3026</v>
      </c>
      <c r="B3617" s="6" t="s">
        <v>16265</v>
      </c>
      <c r="C3617" s="7" t="s">
        <v>15528</v>
      </c>
      <c r="D3617" s="7" t="s">
        <v>15529</v>
      </c>
      <c r="E3617" s="7" t="s">
        <v>15530</v>
      </c>
    </row>
    <row r="3618" spans="1:5" x14ac:dyDescent="0.3">
      <c r="A3618" s="6" t="s">
        <v>3026</v>
      </c>
      <c r="B3618" s="6" t="s">
        <v>16265</v>
      </c>
      <c r="C3618" s="7" t="s">
        <v>15531</v>
      </c>
      <c r="D3618" s="7" t="s">
        <v>15532</v>
      </c>
      <c r="E3618" s="7" t="s">
        <v>15533</v>
      </c>
    </row>
    <row r="3619" spans="1:5" x14ac:dyDescent="0.3">
      <c r="A3619" s="6" t="s">
        <v>3026</v>
      </c>
      <c r="B3619" s="6" t="s">
        <v>16265</v>
      </c>
      <c r="C3619" s="7" t="s">
        <v>15534</v>
      </c>
      <c r="D3619" s="7" t="s">
        <v>15535</v>
      </c>
      <c r="E3619" s="7" t="s">
        <v>15536</v>
      </c>
    </row>
    <row r="3620" spans="1:5" x14ac:dyDescent="0.3">
      <c r="A3620" s="6" t="s">
        <v>3026</v>
      </c>
      <c r="B3620" s="6" t="s">
        <v>16265</v>
      </c>
      <c r="C3620" s="7" t="s">
        <v>15537</v>
      </c>
      <c r="D3620" s="7" t="s">
        <v>15538</v>
      </c>
      <c r="E3620" s="7" t="s">
        <v>15539</v>
      </c>
    </row>
    <row r="3621" spans="1:5" x14ac:dyDescent="0.3">
      <c r="A3621" s="6" t="s">
        <v>3026</v>
      </c>
      <c r="B3621" s="6" t="s">
        <v>16265</v>
      </c>
      <c r="C3621" s="7" t="s">
        <v>15540</v>
      </c>
      <c r="D3621" s="7" t="s">
        <v>15541</v>
      </c>
      <c r="E3621" s="7" t="s">
        <v>15542</v>
      </c>
    </row>
    <row r="3622" spans="1:5" x14ac:dyDescent="0.3">
      <c r="A3622" s="6" t="s">
        <v>3026</v>
      </c>
      <c r="B3622" s="6" t="s">
        <v>16265</v>
      </c>
      <c r="C3622" s="7" t="s">
        <v>15543</v>
      </c>
      <c r="D3622" s="7" t="s">
        <v>15544</v>
      </c>
      <c r="E3622" s="7" t="s">
        <v>15545</v>
      </c>
    </row>
    <row r="3623" spans="1:5" x14ac:dyDescent="0.3">
      <c r="A3623" s="6" t="s">
        <v>3037</v>
      </c>
      <c r="B3623" s="6" t="s">
        <v>16265</v>
      </c>
      <c r="C3623" s="7" t="s">
        <v>15546</v>
      </c>
      <c r="D3623" s="7" t="s">
        <v>15547</v>
      </c>
      <c r="E3623" s="7" t="s">
        <v>15548</v>
      </c>
    </row>
    <row r="3624" spans="1:5" ht="28.8" x14ac:dyDescent="0.3">
      <c r="A3624" s="6" t="s">
        <v>3037</v>
      </c>
      <c r="B3624" s="6" t="s">
        <v>16265</v>
      </c>
      <c r="C3624" s="7" t="s">
        <v>15549</v>
      </c>
      <c r="D3624" s="7" t="s">
        <v>15550</v>
      </c>
      <c r="E3624" s="7" t="s">
        <v>15551</v>
      </c>
    </row>
    <row r="3625" spans="1:5" x14ac:dyDescent="0.3">
      <c r="A3625" s="6" t="s">
        <v>3037</v>
      </c>
      <c r="B3625" s="6" t="s">
        <v>16265</v>
      </c>
      <c r="C3625" s="7" t="s">
        <v>15552</v>
      </c>
      <c r="D3625" s="7" t="s">
        <v>15553</v>
      </c>
      <c r="E3625" s="7" t="s">
        <v>15554</v>
      </c>
    </row>
    <row r="3626" spans="1:5" x14ac:dyDescent="0.3">
      <c r="A3626" s="6" t="s">
        <v>3037</v>
      </c>
      <c r="B3626" s="6" t="s">
        <v>16265</v>
      </c>
      <c r="C3626" s="7" t="s">
        <v>15555</v>
      </c>
      <c r="D3626" s="7" t="s">
        <v>15556</v>
      </c>
      <c r="E3626" s="7" t="s">
        <v>15557</v>
      </c>
    </row>
    <row r="3627" spans="1:5" x14ac:dyDescent="0.3">
      <c r="A3627" s="6" t="s">
        <v>3141</v>
      </c>
      <c r="B3627" s="6" t="s">
        <v>16265</v>
      </c>
      <c r="C3627" s="7" t="s">
        <v>15558</v>
      </c>
      <c r="D3627" s="7" t="s">
        <v>15559</v>
      </c>
      <c r="E3627" s="7" t="s">
        <v>15560</v>
      </c>
    </row>
    <row r="3628" spans="1:5" x14ac:dyDescent="0.3">
      <c r="A3628" s="6" t="s">
        <v>3263</v>
      </c>
      <c r="B3628" s="6" t="s">
        <v>16265</v>
      </c>
      <c r="C3628" s="7" t="s">
        <v>15561</v>
      </c>
      <c r="D3628" s="7" t="s">
        <v>15562</v>
      </c>
      <c r="E3628" s="7" t="s">
        <v>15563</v>
      </c>
    </row>
    <row r="3629" spans="1:5" x14ac:dyDescent="0.3">
      <c r="A3629" s="6" t="s">
        <v>3263</v>
      </c>
      <c r="B3629" s="6" t="s">
        <v>16265</v>
      </c>
      <c r="C3629" s="7" t="s">
        <v>15564</v>
      </c>
      <c r="D3629" s="7" t="s">
        <v>15565</v>
      </c>
      <c r="E3629" s="7" t="s">
        <v>15566</v>
      </c>
    </row>
    <row r="3630" spans="1:5" x14ac:dyDescent="0.3">
      <c r="A3630" s="6" t="s">
        <v>3263</v>
      </c>
      <c r="B3630" s="6" t="s">
        <v>16265</v>
      </c>
      <c r="C3630" s="7" t="s">
        <v>15567</v>
      </c>
      <c r="D3630" s="7" t="s">
        <v>15568</v>
      </c>
      <c r="E3630" s="7" t="s">
        <v>15569</v>
      </c>
    </row>
    <row r="3631" spans="1:5" x14ac:dyDescent="0.3">
      <c r="A3631" s="6" t="s">
        <v>3263</v>
      </c>
      <c r="B3631" s="6" t="s">
        <v>16265</v>
      </c>
      <c r="C3631" s="7" t="s">
        <v>15570</v>
      </c>
      <c r="D3631" s="7" t="s">
        <v>15571</v>
      </c>
      <c r="E3631" s="7" t="s">
        <v>15572</v>
      </c>
    </row>
    <row r="3632" spans="1:5" ht="28.8" x14ac:dyDescent="0.3">
      <c r="A3632" s="6" t="s">
        <v>3882</v>
      </c>
      <c r="B3632" s="6" t="s">
        <v>16265</v>
      </c>
      <c r="C3632" s="7" t="s">
        <v>15573</v>
      </c>
      <c r="D3632" s="7" t="s">
        <v>15574</v>
      </c>
      <c r="E3632" s="7" t="s">
        <v>15575</v>
      </c>
    </row>
    <row r="3633" spans="1:5" x14ac:dyDescent="0.3">
      <c r="A3633" s="6" t="s">
        <v>3922</v>
      </c>
      <c r="B3633" s="6" t="s">
        <v>16265</v>
      </c>
      <c r="C3633" s="7" t="s">
        <v>15576</v>
      </c>
      <c r="D3633" s="7" t="s">
        <v>15577</v>
      </c>
      <c r="E3633" s="7" t="s">
        <v>15578</v>
      </c>
    </row>
    <row r="3634" spans="1:5" x14ac:dyDescent="0.3">
      <c r="A3634" s="6" t="s">
        <v>3922</v>
      </c>
      <c r="B3634" s="6" t="s">
        <v>16265</v>
      </c>
      <c r="C3634" s="7" t="s">
        <v>15579</v>
      </c>
      <c r="D3634" s="7" t="s">
        <v>15580</v>
      </c>
      <c r="E3634" s="7" t="s">
        <v>15581</v>
      </c>
    </row>
    <row r="3635" spans="1:5" x14ac:dyDescent="0.3">
      <c r="A3635" s="6" t="s">
        <v>3997</v>
      </c>
      <c r="B3635" s="6" t="s">
        <v>16265</v>
      </c>
      <c r="C3635" s="7" t="s">
        <v>15582</v>
      </c>
      <c r="D3635" s="7" t="s">
        <v>15583</v>
      </c>
      <c r="E3635" s="7" t="s">
        <v>15584</v>
      </c>
    </row>
    <row r="3636" spans="1:5" x14ac:dyDescent="0.3">
      <c r="A3636" s="6" t="s">
        <v>4012</v>
      </c>
      <c r="B3636" s="6" t="s">
        <v>16265</v>
      </c>
      <c r="C3636" s="7" t="s">
        <v>15585</v>
      </c>
      <c r="D3636" s="7" t="s">
        <v>15586</v>
      </c>
      <c r="E3636" s="7" t="s">
        <v>15587</v>
      </c>
    </row>
    <row r="3637" spans="1:5" x14ac:dyDescent="0.3">
      <c r="A3637" s="6" t="s">
        <v>4012</v>
      </c>
      <c r="B3637" s="6" t="s">
        <v>16265</v>
      </c>
      <c r="C3637" s="7" t="s">
        <v>15588</v>
      </c>
      <c r="D3637" s="7" t="s">
        <v>15589</v>
      </c>
      <c r="E3637" s="7" t="s">
        <v>15590</v>
      </c>
    </row>
    <row r="3638" spans="1:5" x14ac:dyDescent="0.3">
      <c r="A3638" s="6" t="s">
        <v>4012</v>
      </c>
      <c r="B3638" s="6" t="s">
        <v>16265</v>
      </c>
      <c r="C3638" s="7" t="s">
        <v>15591</v>
      </c>
      <c r="D3638" s="7" t="s">
        <v>15592</v>
      </c>
      <c r="E3638" s="7" t="s">
        <v>15593</v>
      </c>
    </row>
    <row r="3639" spans="1:5" x14ac:dyDescent="0.3">
      <c r="A3639" s="6" t="s">
        <v>4012</v>
      </c>
      <c r="B3639" s="6" t="s">
        <v>16265</v>
      </c>
      <c r="C3639" s="7" t="s">
        <v>15594</v>
      </c>
      <c r="D3639" s="7" t="s">
        <v>15595</v>
      </c>
      <c r="E3639" s="7" t="s">
        <v>15596</v>
      </c>
    </row>
    <row r="3640" spans="1:5" x14ac:dyDescent="0.3">
      <c r="A3640" s="6" t="s">
        <v>4147</v>
      </c>
      <c r="B3640" s="6" t="s">
        <v>16265</v>
      </c>
      <c r="C3640" s="7" t="s">
        <v>15597</v>
      </c>
      <c r="D3640" s="7" t="s">
        <v>15598</v>
      </c>
      <c r="E3640" s="7" t="s">
        <v>15599</v>
      </c>
    </row>
    <row r="3641" spans="1:5" x14ac:dyDescent="0.3">
      <c r="A3641" s="6" t="s">
        <v>4155</v>
      </c>
      <c r="B3641" s="6" t="s">
        <v>16265</v>
      </c>
      <c r="C3641" s="7" t="s">
        <v>15600</v>
      </c>
      <c r="D3641" s="7" t="s">
        <v>15601</v>
      </c>
      <c r="E3641" s="7" t="s">
        <v>15602</v>
      </c>
    </row>
    <row r="3642" spans="1:5" x14ac:dyDescent="0.3">
      <c r="A3642" s="6" t="s">
        <v>4186</v>
      </c>
      <c r="B3642" s="6" t="s">
        <v>16265</v>
      </c>
      <c r="C3642" s="7" t="s">
        <v>15603</v>
      </c>
      <c r="D3642" s="7" t="s">
        <v>15604</v>
      </c>
      <c r="E3642" s="7" t="s">
        <v>15605</v>
      </c>
    </row>
    <row r="3643" spans="1:5" x14ac:dyDescent="0.3">
      <c r="A3643" s="6" t="s">
        <v>4186</v>
      </c>
      <c r="B3643" s="6" t="s">
        <v>16265</v>
      </c>
      <c r="C3643" s="7" t="s">
        <v>15606</v>
      </c>
      <c r="D3643" s="7" t="s">
        <v>15607</v>
      </c>
      <c r="E3643" s="7" t="s">
        <v>15608</v>
      </c>
    </row>
    <row r="3644" spans="1:5" x14ac:dyDescent="0.3">
      <c r="A3644" s="6" t="s">
        <v>4186</v>
      </c>
      <c r="B3644" s="6" t="s">
        <v>16265</v>
      </c>
      <c r="C3644" s="7" t="s">
        <v>15609</v>
      </c>
      <c r="D3644" s="7" t="s">
        <v>15610</v>
      </c>
      <c r="E3644" s="7" t="s">
        <v>15611</v>
      </c>
    </row>
    <row r="3645" spans="1:5" x14ac:dyDescent="0.3">
      <c r="A3645" s="6" t="s">
        <v>4186</v>
      </c>
      <c r="B3645" s="6" t="s">
        <v>16265</v>
      </c>
      <c r="C3645" s="7" t="s">
        <v>15612</v>
      </c>
      <c r="D3645" s="7" t="s">
        <v>15613</v>
      </c>
      <c r="E3645" s="7" t="s">
        <v>15614</v>
      </c>
    </row>
    <row r="3646" spans="1:5" x14ac:dyDescent="0.3">
      <c r="A3646" s="6" t="s">
        <v>4186</v>
      </c>
      <c r="B3646" s="6" t="s">
        <v>16265</v>
      </c>
      <c r="C3646" s="7" t="s">
        <v>15615</v>
      </c>
      <c r="D3646" s="7" t="s">
        <v>15616</v>
      </c>
      <c r="E3646" s="7" t="s">
        <v>15617</v>
      </c>
    </row>
    <row r="3647" spans="1:5" x14ac:dyDescent="0.3">
      <c r="A3647" s="6" t="s">
        <v>4273</v>
      </c>
      <c r="B3647" s="6" t="s">
        <v>16265</v>
      </c>
      <c r="C3647" s="7" t="s">
        <v>15618</v>
      </c>
      <c r="D3647" s="7" t="s">
        <v>15619</v>
      </c>
      <c r="E3647" s="7" t="s">
        <v>15620</v>
      </c>
    </row>
    <row r="3648" spans="1:5" x14ac:dyDescent="0.3">
      <c r="A3648" s="6" t="s">
        <v>4273</v>
      </c>
      <c r="B3648" s="6" t="s">
        <v>16265</v>
      </c>
      <c r="C3648" s="7" t="s">
        <v>15621</v>
      </c>
      <c r="D3648" s="7" t="s">
        <v>15622</v>
      </c>
      <c r="E3648" s="7" t="s">
        <v>15623</v>
      </c>
    </row>
    <row r="3649" spans="1:5" x14ac:dyDescent="0.3">
      <c r="A3649" s="6" t="s">
        <v>4780</v>
      </c>
      <c r="B3649" s="6" t="s">
        <v>16265</v>
      </c>
      <c r="C3649" s="7" t="s">
        <v>15624</v>
      </c>
      <c r="D3649" s="7" t="s">
        <v>15625</v>
      </c>
      <c r="E3649" s="7" t="s">
        <v>15626</v>
      </c>
    </row>
    <row r="3650" spans="1:5" x14ac:dyDescent="0.3">
      <c r="A3650" s="6" t="s">
        <v>4780</v>
      </c>
      <c r="B3650" s="6" t="s">
        <v>16265</v>
      </c>
      <c r="C3650" s="7" t="s">
        <v>15627</v>
      </c>
      <c r="D3650" s="7" t="s">
        <v>15628</v>
      </c>
      <c r="E3650" s="7" t="s">
        <v>15629</v>
      </c>
    </row>
    <row r="3651" spans="1:5" ht="28.8" x14ac:dyDescent="0.3">
      <c r="A3651" s="6" t="s">
        <v>4780</v>
      </c>
      <c r="B3651" s="6" t="s">
        <v>16265</v>
      </c>
      <c r="C3651" s="7" t="s">
        <v>15630</v>
      </c>
      <c r="D3651" s="7" t="s">
        <v>15631</v>
      </c>
      <c r="E3651" s="7" t="s">
        <v>15632</v>
      </c>
    </row>
    <row r="3652" spans="1:5" ht="28.8" x14ac:dyDescent="0.3">
      <c r="A3652" s="6" t="s">
        <v>4780</v>
      </c>
      <c r="B3652" s="6" t="s">
        <v>16265</v>
      </c>
      <c r="C3652" s="7" t="s">
        <v>15633</v>
      </c>
      <c r="D3652" s="7" t="s">
        <v>15634</v>
      </c>
      <c r="E3652" s="7" t="s">
        <v>15635</v>
      </c>
    </row>
    <row r="3653" spans="1:5" x14ac:dyDescent="0.3">
      <c r="A3653" s="6" t="s">
        <v>4780</v>
      </c>
      <c r="B3653" s="6" t="s">
        <v>16265</v>
      </c>
      <c r="C3653" s="7" t="s">
        <v>15636</v>
      </c>
      <c r="D3653" s="7" t="s">
        <v>15637</v>
      </c>
      <c r="E3653" s="7" t="s">
        <v>15638</v>
      </c>
    </row>
    <row r="3654" spans="1:5" x14ac:dyDescent="0.3">
      <c r="A3654" s="6" t="s">
        <v>4780</v>
      </c>
      <c r="B3654" s="6" t="s">
        <v>16265</v>
      </c>
      <c r="C3654" s="7" t="s">
        <v>15639</v>
      </c>
      <c r="D3654" s="7" t="s">
        <v>15640</v>
      </c>
      <c r="E3654" s="7" t="s">
        <v>15641</v>
      </c>
    </row>
    <row r="3655" spans="1:5" ht="28.8" x14ac:dyDescent="0.3">
      <c r="A3655" s="6" t="s">
        <v>4780</v>
      </c>
      <c r="B3655" s="6" t="s">
        <v>16265</v>
      </c>
      <c r="C3655" s="7" t="s">
        <v>15642</v>
      </c>
      <c r="D3655" s="7" t="s">
        <v>15643</v>
      </c>
      <c r="E3655" s="7" t="s">
        <v>15644</v>
      </c>
    </row>
    <row r="3656" spans="1:5" ht="28.8" x14ac:dyDescent="0.3">
      <c r="A3656" s="6" t="s">
        <v>4790</v>
      </c>
      <c r="B3656" s="6" t="s">
        <v>16265</v>
      </c>
      <c r="C3656" s="7" t="s">
        <v>15645</v>
      </c>
      <c r="D3656" s="7" t="s">
        <v>15646</v>
      </c>
      <c r="E3656" s="7" t="s">
        <v>15647</v>
      </c>
    </row>
    <row r="3657" spans="1:5" x14ac:dyDescent="0.3">
      <c r="A3657" s="6" t="s">
        <v>4790</v>
      </c>
      <c r="B3657" s="6" t="s">
        <v>16265</v>
      </c>
      <c r="C3657" s="7" t="s">
        <v>15648</v>
      </c>
      <c r="D3657" s="7" t="s">
        <v>15649</v>
      </c>
      <c r="E3657" s="7" t="s">
        <v>15650</v>
      </c>
    </row>
    <row r="3658" spans="1:5" ht="28.8" x14ac:dyDescent="0.3">
      <c r="A3658" s="6" t="s">
        <v>4790</v>
      </c>
      <c r="B3658" s="6" t="s">
        <v>16265</v>
      </c>
      <c r="C3658" s="7" t="s">
        <v>15651</v>
      </c>
      <c r="D3658" s="7" t="s">
        <v>15652</v>
      </c>
      <c r="E3658" s="7" t="s">
        <v>15653</v>
      </c>
    </row>
    <row r="3659" spans="1:5" ht="28.8" x14ac:dyDescent="0.3">
      <c r="A3659" s="6" t="s">
        <v>4790</v>
      </c>
      <c r="B3659" s="6" t="s">
        <v>16265</v>
      </c>
      <c r="C3659" s="7" t="s">
        <v>15654</v>
      </c>
      <c r="D3659" s="7" t="s">
        <v>15655</v>
      </c>
      <c r="E3659" s="7" t="s">
        <v>15656</v>
      </c>
    </row>
    <row r="3660" spans="1:5" x14ac:dyDescent="0.3">
      <c r="A3660" s="6" t="s">
        <v>4790</v>
      </c>
      <c r="B3660" s="6" t="s">
        <v>16265</v>
      </c>
      <c r="C3660" s="7" t="s">
        <v>15657</v>
      </c>
      <c r="D3660" s="7" t="s">
        <v>15657</v>
      </c>
      <c r="E3660" s="7" t="s">
        <v>15657</v>
      </c>
    </row>
    <row r="3661" spans="1:5" x14ac:dyDescent="0.3">
      <c r="A3661" s="6" t="s">
        <v>4790</v>
      </c>
      <c r="B3661" s="6" t="s">
        <v>16265</v>
      </c>
      <c r="C3661" s="7" t="s">
        <v>15658</v>
      </c>
      <c r="D3661" s="7" t="s">
        <v>15659</v>
      </c>
      <c r="E3661" s="7" t="s">
        <v>15660</v>
      </c>
    </row>
    <row r="3662" spans="1:5" ht="28.8" x14ac:dyDescent="0.3">
      <c r="A3662" s="6" t="s">
        <v>4790</v>
      </c>
      <c r="B3662" s="6" t="s">
        <v>16265</v>
      </c>
      <c r="C3662" s="7" t="s">
        <v>15661</v>
      </c>
      <c r="D3662" s="7" t="s">
        <v>15662</v>
      </c>
      <c r="E3662" s="7" t="s">
        <v>15663</v>
      </c>
    </row>
    <row r="3663" spans="1:5" ht="28.8" x14ac:dyDescent="0.3">
      <c r="A3663" s="6" t="s">
        <v>4790</v>
      </c>
      <c r="B3663" s="6" t="s">
        <v>16265</v>
      </c>
      <c r="C3663" s="7" t="s">
        <v>15664</v>
      </c>
      <c r="D3663" s="7" t="s">
        <v>15665</v>
      </c>
      <c r="E3663" s="7" t="s">
        <v>15666</v>
      </c>
    </row>
    <row r="3664" spans="1:5" x14ac:dyDescent="0.3">
      <c r="A3664" s="6" t="s">
        <v>4790</v>
      </c>
      <c r="B3664" s="6" t="s">
        <v>16265</v>
      </c>
      <c r="C3664" s="7" t="s">
        <v>15667</v>
      </c>
      <c r="D3664" s="7" t="s">
        <v>15668</v>
      </c>
      <c r="E3664" s="7" t="s">
        <v>15669</v>
      </c>
    </row>
    <row r="3665" spans="1:5" ht="28.8" x14ac:dyDescent="0.3">
      <c r="A3665" s="6" t="s">
        <v>4790</v>
      </c>
      <c r="B3665" s="6" t="s">
        <v>16265</v>
      </c>
      <c r="C3665" s="7" t="s">
        <v>15670</v>
      </c>
      <c r="D3665" s="7" t="s">
        <v>15671</v>
      </c>
      <c r="E3665" s="7" t="s">
        <v>15672</v>
      </c>
    </row>
    <row r="3666" spans="1:5" ht="28.8" x14ac:dyDescent="0.3">
      <c r="A3666" s="6" t="s">
        <v>4790</v>
      </c>
      <c r="B3666" s="6" t="s">
        <v>16265</v>
      </c>
      <c r="C3666" s="7" t="s">
        <v>15673</v>
      </c>
      <c r="D3666" s="7" t="s">
        <v>15674</v>
      </c>
      <c r="E3666" s="7" t="s">
        <v>15675</v>
      </c>
    </row>
    <row r="3667" spans="1:5" x14ac:dyDescent="0.3">
      <c r="A3667" s="6" t="s">
        <v>4842</v>
      </c>
      <c r="B3667" s="6" t="s">
        <v>16265</v>
      </c>
      <c r="C3667" s="7" t="s">
        <v>15676</v>
      </c>
      <c r="D3667" s="7" t="s">
        <v>15677</v>
      </c>
      <c r="E3667" s="7" t="s">
        <v>15678</v>
      </c>
    </row>
    <row r="3668" spans="1:5" x14ac:dyDescent="0.3">
      <c r="A3668" s="6" t="s">
        <v>4842</v>
      </c>
      <c r="B3668" s="6" t="s">
        <v>16265</v>
      </c>
      <c r="C3668" s="7" t="s">
        <v>15679</v>
      </c>
      <c r="D3668" s="7" t="s">
        <v>15680</v>
      </c>
      <c r="E3668" s="7" t="s">
        <v>15681</v>
      </c>
    </row>
    <row r="3669" spans="1:5" x14ac:dyDescent="0.3">
      <c r="A3669" s="6" t="s">
        <v>4842</v>
      </c>
      <c r="B3669" s="6" t="s">
        <v>16265</v>
      </c>
      <c r="C3669" s="7" t="s">
        <v>15682</v>
      </c>
      <c r="D3669" s="7" t="s">
        <v>15683</v>
      </c>
      <c r="E3669" s="7" t="s">
        <v>15684</v>
      </c>
    </row>
    <row r="3670" spans="1:5" x14ac:dyDescent="0.3">
      <c r="A3670" s="6" t="s">
        <v>4842</v>
      </c>
      <c r="B3670" s="6" t="s">
        <v>16265</v>
      </c>
      <c r="C3670" s="7" t="s">
        <v>15685</v>
      </c>
      <c r="D3670" s="7" t="s">
        <v>15685</v>
      </c>
      <c r="E3670" s="7" t="s">
        <v>15685</v>
      </c>
    </row>
    <row r="3671" spans="1:5" ht="28.8" x14ac:dyDescent="0.3">
      <c r="A3671" s="6" t="s">
        <v>4842</v>
      </c>
      <c r="B3671" s="6" t="s">
        <v>16265</v>
      </c>
      <c r="C3671" s="7" t="s">
        <v>15686</v>
      </c>
      <c r="D3671" s="7" t="s">
        <v>15687</v>
      </c>
      <c r="E3671" s="7" t="s">
        <v>15688</v>
      </c>
    </row>
    <row r="3672" spans="1:5" x14ac:dyDescent="0.3">
      <c r="A3672" s="6" t="s">
        <v>4842</v>
      </c>
      <c r="B3672" s="6" t="s">
        <v>16265</v>
      </c>
      <c r="C3672" s="7" t="s">
        <v>15689</v>
      </c>
      <c r="D3672" s="7" t="s">
        <v>15690</v>
      </c>
      <c r="E3672" s="7" t="s">
        <v>15691</v>
      </c>
    </row>
    <row r="3673" spans="1:5" x14ac:dyDescent="0.3">
      <c r="A3673" s="6" t="s">
        <v>4842</v>
      </c>
      <c r="B3673" s="6" t="s">
        <v>16265</v>
      </c>
      <c r="C3673" s="7" t="s">
        <v>15692</v>
      </c>
      <c r="D3673" s="7" t="s">
        <v>15693</v>
      </c>
      <c r="E3673" s="7" t="s">
        <v>15694</v>
      </c>
    </row>
    <row r="3674" spans="1:5" x14ac:dyDescent="0.3">
      <c r="A3674" s="6" t="s">
        <v>4842</v>
      </c>
      <c r="B3674" s="6" t="s">
        <v>16265</v>
      </c>
      <c r="C3674" s="7" t="s">
        <v>15695</v>
      </c>
      <c r="D3674" s="7" t="s">
        <v>15696</v>
      </c>
      <c r="E3674" s="7" t="s">
        <v>15697</v>
      </c>
    </row>
    <row r="3675" spans="1:5" x14ac:dyDescent="0.3">
      <c r="A3675" s="6" t="s">
        <v>4842</v>
      </c>
      <c r="B3675" s="6" t="s">
        <v>16265</v>
      </c>
      <c r="C3675" s="7" t="s">
        <v>15698</v>
      </c>
      <c r="D3675" s="7" t="s">
        <v>15699</v>
      </c>
      <c r="E3675" s="7" t="s">
        <v>15700</v>
      </c>
    </row>
    <row r="3676" spans="1:5" ht="28.8" x14ac:dyDescent="0.3">
      <c r="A3676" s="6" t="s">
        <v>4842</v>
      </c>
      <c r="B3676" s="6" t="s">
        <v>16265</v>
      </c>
      <c r="C3676" s="7" t="s">
        <v>15701</v>
      </c>
      <c r="D3676" s="7" t="s">
        <v>15702</v>
      </c>
      <c r="E3676" s="7" t="s">
        <v>15703</v>
      </c>
    </row>
    <row r="3677" spans="1:5" ht="43.2" x14ac:dyDescent="0.3">
      <c r="A3677" s="6" t="s">
        <v>4842</v>
      </c>
      <c r="B3677" s="6" t="s">
        <v>16265</v>
      </c>
      <c r="C3677" s="7" t="s">
        <v>15704</v>
      </c>
      <c r="D3677" s="7" t="s">
        <v>15705</v>
      </c>
      <c r="E3677" s="7" t="s">
        <v>15706</v>
      </c>
    </row>
    <row r="3678" spans="1:5" x14ac:dyDescent="0.3">
      <c r="A3678" s="6" t="s">
        <v>4842</v>
      </c>
      <c r="B3678" s="6" t="s">
        <v>16265</v>
      </c>
      <c r="C3678" s="7" t="s">
        <v>15707</v>
      </c>
      <c r="D3678" s="7" t="s">
        <v>15708</v>
      </c>
      <c r="E3678" s="7" t="s">
        <v>15709</v>
      </c>
    </row>
    <row r="3679" spans="1:5" x14ac:dyDescent="0.3">
      <c r="A3679" s="6" t="s">
        <v>4870</v>
      </c>
      <c r="B3679" s="6" t="s">
        <v>16265</v>
      </c>
      <c r="C3679" s="7" t="s">
        <v>15710</v>
      </c>
      <c r="D3679" s="7" t="s">
        <v>15711</v>
      </c>
      <c r="E3679" s="7" t="s">
        <v>15712</v>
      </c>
    </row>
    <row r="3680" spans="1:5" x14ac:dyDescent="0.3">
      <c r="A3680" s="6" t="s">
        <v>4870</v>
      </c>
      <c r="B3680" s="6" t="s">
        <v>16265</v>
      </c>
      <c r="C3680" s="7" t="s">
        <v>15713</v>
      </c>
      <c r="D3680" s="7" t="s">
        <v>15714</v>
      </c>
      <c r="E3680" s="7" t="s">
        <v>15715</v>
      </c>
    </row>
    <row r="3681" spans="1:5" ht="28.8" x14ac:dyDescent="0.3">
      <c r="A3681" s="6" t="s">
        <v>4870</v>
      </c>
      <c r="B3681" s="6" t="s">
        <v>16265</v>
      </c>
      <c r="C3681" s="7" t="s">
        <v>15716</v>
      </c>
      <c r="D3681" s="7" t="s">
        <v>15717</v>
      </c>
      <c r="E3681" s="7" t="s">
        <v>15718</v>
      </c>
    </row>
    <row r="3682" spans="1:5" ht="28.8" x14ac:dyDescent="0.3">
      <c r="A3682" s="6" t="s">
        <v>4870</v>
      </c>
      <c r="B3682" s="6" t="s">
        <v>16265</v>
      </c>
      <c r="C3682" s="7" t="s">
        <v>15719</v>
      </c>
      <c r="D3682" s="7" t="s">
        <v>15720</v>
      </c>
      <c r="E3682" s="7" t="s">
        <v>15721</v>
      </c>
    </row>
    <row r="3683" spans="1:5" x14ac:dyDescent="0.3">
      <c r="A3683" s="6" t="s">
        <v>4870</v>
      </c>
      <c r="B3683" s="6" t="s">
        <v>16265</v>
      </c>
      <c r="C3683" s="7" t="s">
        <v>15722</v>
      </c>
      <c r="D3683" s="7" t="s">
        <v>15723</v>
      </c>
      <c r="E3683" s="7" t="s">
        <v>15724</v>
      </c>
    </row>
    <row r="3684" spans="1:5" ht="28.8" x14ac:dyDescent="0.3">
      <c r="A3684" s="6" t="s">
        <v>4870</v>
      </c>
      <c r="B3684" s="6" t="s">
        <v>16265</v>
      </c>
      <c r="C3684" s="7" t="s">
        <v>15725</v>
      </c>
      <c r="D3684" s="7" t="s">
        <v>15726</v>
      </c>
      <c r="E3684" s="7" t="s">
        <v>15727</v>
      </c>
    </row>
    <row r="3685" spans="1:5" x14ac:dyDescent="0.3">
      <c r="A3685" s="6" t="s">
        <v>4870</v>
      </c>
      <c r="B3685" s="6" t="s">
        <v>16265</v>
      </c>
      <c r="C3685" s="7" t="s">
        <v>15728</v>
      </c>
      <c r="D3685" s="7" t="s">
        <v>15729</v>
      </c>
      <c r="E3685" s="7" t="s">
        <v>15730</v>
      </c>
    </row>
    <row r="3686" spans="1:5" x14ac:dyDescent="0.3">
      <c r="A3686" s="6" t="s">
        <v>4870</v>
      </c>
      <c r="B3686" s="6" t="s">
        <v>16265</v>
      </c>
      <c r="C3686" s="7" t="s">
        <v>15731</v>
      </c>
      <c r="D3686" s="7" t="s">
        <v>15732</v>
      </c>
      <c r="E3686" s="7" t="s">
        <v>15733</v>
      </c>
    </row>
    <row r="3687" spans="1:5" ht="28.8" x14ac:dyDescent="0.3">
      <c r="A3687" s="6" t="s">
        <v>4870</v>
      </c>
      <c r="B3687" s="6" t="s">
        <v>16265</v>
      </c>
      <c r="C3687" s="7" t="s">
        <v>15734</v>
      </c>
      <c r="D3687" s="7" t="s">
        <v>15735</v>
      </c>
      <c r="E3687" s="7" t="s">
        <v>15736</v>
      </c>
    </row>
    <row r="3688" spans="1:5" ht="43.2" x14ac:dyDescent="0.3">
      <c r="A3688" s="6" t="s">
        <v>4870</v>
      </c>
      <c r="B3688" s="6" t="s">
        <v>16265</v>
      </c>
      <c r="C3688" s="7" t="s">
        <v>15737</v>
      </c>
      <c r="D3688" s="7" t="s">
        <v>15738</v>
      </c>
      <c r="E3688" s="7" t="s">
        <v>15739</v>
      </c>
    </row>
    <row r="3689" spans="1:5" ht="28.8" x14ac:dyDescent="0.3">
      <c r="A3689" s="6" t="s">
        <v>4870</v>
      </c>
      <c r="B3689" s="6" t="s">
        <v>16265</v>
      </c>
      <c r="C3689" s="7" t="s">
        <v>15740</v>
      </c>
      <c r="D3689" s="7" t="s">
        <v>15741</v>
      </c>
      <c r="E3689" s="7" t="s">
        <v>15742</v>
      </c>
    </row>
    <row r="3690" spans="1:5" x14ac:dyDescent="0.3">
      <c r="A3690" s="6" t="s">
        <v>4926</v>
      </c>
      <c r="B3690" s="6" t="s">
        <v>16265</v>
      </c>
      <c r="C3690" s="7" t="s">
        <v>15743</v>
      </c>
      <c r="D3690" s="7" t="s">
        <v>15744</v>
      </c>
      <c r="E3690" s="7" t="s">
        <v>15745</v>
      </c>
    </row>
    <row r="3691" spans="1:5" x14ac:dyDescent="0.3">
      <c r="A3691" s="6" t="s">
        <v>4926</v>
      </c>
      <c r="B3691" s="6" t="s">
        <v>16265</v>
      </c>
      <c r="C3691" s="7" t="s">
        <v>15746</v>
      </c>
      <c r="D3691" s="7" t="s">
        <v>15747</v>
      </c>
      <c r="E3691" s="7" t="s">
        <v>15748</v>
      </c>
    </row>
    <row r="3692" spans="1:5" x14ac:dyDescent="0.3">
      <c r="A3692" s="6" t="s">
        <v>4926</v>
      </c>
      <c r="B3692" s="6" t="s">
        <v>16265</v>
      </c>
      <c r="C3692" s="7" t="s">
        <v>15749</v>
      </c>
      <c r="D3692" s="7" t="s">
        <v>15750</v>
      </c>
      <c r="E3692" s="7" t="s">
        <v>15751</v>
      </c>
    </row>
    <row r="3693" spans="1:5" x14ac:dyDescent="0.3">
      <c r="A3693" s="6" t="s">
        <v>4926</v>
      </c>
      <c r="B3693" s="6" t="s">
        <v>16265</v>
      </c>
      <c r="C3693" s="7" t="s">
        <v>15752</v>
      </c>
      <c r="D3693" s="7" t="s">
        <v>15753</v>
      </c>
      <c r="E3693" s="7" t="s">
        <v>15754</v>
      </c>
    </row>
    <row r="3694" spans="1:5" x14ac:dyDescent="0.3">
      <c r="A3694" s="6" t="s">
        <v>4926</v>
      </c>
      <c r="B3694" s="6" t="s">
        <v>16265</v>
      </c>
      <c r="C3694" s="7" t="s">
        <v>15755</v>
      </c>
      <c r="D3694" s="7" t="s">
        <v>15756</v>
      </c>
      <c r="E3694" s="7" t="s">
        <v>15757</v>
      </c>
    </row>
    <row r="3695" spans="1:5" x14ac:dyDescent="0.3">
      <c r="A3695" s="6" t="s">
        <v>4926</v>
      </c>
      <c r="B3695" s="6" t="s">
        <v>16265</v>
      </c>
      <c r="C3695" s="7" t="s">
        <v>15758</v>
      </c>
      <c r="D3695" s="7" t="s">
        <v>15759</v>
      </c>
      <c r="E3695" s="7" t="s">
        <v>15760</v>
      </c>
    </row>
    <row r="3696" spans="1:5" x14ac:dyDescent="0.3">
      <c r="A3696" s="6" t="s">
        <v>4926</v>
      </c>
      <c r="B3696" s="6" t="s">
        <v>16265</v>
      </c>
      <c r="C3696" s="7" t="s">
        <v>15761</v>
      </c>
      <c r="D3696" s="7" t="s">
        <v>15762</v>
      </c>
      <c r="E3696" s="7" t="s">
        <v>15763</v>
      </c>
    </row>
    <row r="3697" spans="1:5" ht="28.8" x14ac:dyDescent="0.3">
      <c r="A3697" s="6" t="s">
        <v>4926</v>
      </c>
      <c r="B3697" s="6" t="s">
        <v>16265</v>
      </c>
      <c r="C3697" s="7" t="s">
        <v>15764</v>
      </c>
      <c r="D3697" s="7" t="s">
        <v>15765</v>
      </c>
      <c r="E3697" s="7" t="s">
        <v>15766</v>
      </c>
    </row>
    <row r="3698" spans="1:5" ht="28.8" x14ac:dyDescent="0.3">
      <c r="A3698" s="6" t="s">
        <v>4926</v>
      </c>
      <c r="B3698" s="6" t="s">
        <v>16265</v>
      </c>
      <c r="C3698" s="7" t="s">
        <v>15767</v>
      </c>
      <c r="D3698" s="7" t="s">
        <v>15768</v>
      </c>
      <c r="E3698" s="7" t="s">
        <v>15769</v>
      </c>
    </row>
    <row r="3699" spans="1:5" ht="28.8" x14ac:dyDescent="0.3">
      <c r="A3699" s="6" t="s">
        <v>4926</v>
      </c>
      <c r="B3699" s="6" t="s">
        <v>16265</v>
      </c>
      <c r="C3699" s="7" t="s">
        <v>15770</v>
      </c>
      <c r="D3699" s="7" t="s">
        <v>15771</v>
      </c>
      <c r="E3699" s="7" t="s">
        <v>15772</v>
      </c>
    </row>
    <row r="3700" spans="1:5" x14ac:dyDescent="0.3">
      <c r="A3700" s="6" t="s">
        <v>4970</v>
      </c>
      <c r="B3700" s="6" t="s">
        <v>16265</v>
      </c>
      <c r="C3700" s="7" t="s">
        <v>15773</v>
      </c>
      <c r="D3700" s="7" t="s">
        <v>15774</v>
      </c>
      <c r="E3700" s="7" t="s">
        <v>15775</v>
      </c>
    </row>
    <row r="3701" spans="1:5" x14ac:dyDescent="0.3">
      <c r="A3701" s="6" t="s">
        <v>4970</v>
      </c>
      <c r="B3701" s="6" t="s">
        <v>16265</v>
      </c>
      <c r="C3701" s="7" t="s">
        <v>15776</v>
      </c>
      <c r="D3701" s="7" t="s">
        <v>15777</v>
      </c>
      <c r="E3701" s="7" t="s">
        <v>15778</v>
      </c>
    </row>
    <row r="3702" spans="1:5" ht="28.8" x14ac:dyDescent="0.3">
      <c r="A3702" s="6" t="s">
        <v>4980</v>
      </c>
      <c r="B3702" s="6" t="s">
        <v>16265</v>
      </c>
      <c r="C3702" s="7" t="s">
        <v>15779</v>
      </c>
      <c r="D3702" s="7" t="s">
        <v>15780</v>
      </c>
      <c r="E3702" s="7" t="s">
        <v>15781</v>
      </c>
    </row>
    <row r="3703" spans="1:5" x14ac:dyDescent="0.3">
      <c r="A3703" s="6" t="s">
        <v>5019</v>
      </c>
      <c r="B3703" s="6" t="s">
        <v>16265</v>
      </c>
      <c r="C3703" s="7" t="s">
        <v>15782</v>
      </c>
      <c r="D3703" s="7" t="s">
        <v>15783</v>
      </c>
      <c r="E3703" s="7" t="s">
        <v>15784</v>
      </c>
    </row>
    <row r="3704" spans="1:5" x14ac:dyDescent="0.3">
      <c r="A3704" s="6" t="s">
        <v>5165</v>
      </c>
      <c r="B3704" s="6" t="s">
        <v>16265</v>
      </c>
      <c r="C3704" s="7" t="s">
        <v>15785</v>
      </c>
      <c r="D3704" s="7" t="s">
        <v>15786</v>
      </c>
      <c r="E3704" s="7" t="s">
        <v>15787</v>
      </c>
    </row>
    <row r="3705" spans="1:5" ht="28.8" x14ac:dyDescent="0.3">
      <c r="A3705" s="6" t="s">
        <v>5165</v>
      </c>
      <c r="B3705" s="6" t="s">
        <v>16265</v>
      </c>
      <c r="C3705" s="7" t="s">
        <v>15788</v>
      </c>
      <c r="D3705" s="7" t="s">
        <v>15789</v>
      </c>
      <c r="E3705" s="7" t="s">
        <v>15790</v>
      </c>
    </row>
    <row r="3706" spans="1:5" ht="28.8" x14ac:dyDescent="0.3">
      <c r="A3706" s="6" t="s">
        <v>5165</v>
      </c>
      <c r="B3706" s="6" t="s">
        <v>16265</v>
      </c>
      <c r="C3706" s="7" t="s">
        <v>15791</v>
      </c>
      <c r="D3706" s="7" t="s">
        <v>15792</v>
      </c>
      <c r="E3706" s="7" t="s">
        <v>15793</v>
      </c>
    </row>
    <row r="3707" spans="1:5" x14ac:dyDescent="0.3">
      <c r="A3707" s="6" t="s">
        <v>5306</v>
      </c>
      <c r="B3707" s="6" t="s">
        <v>16265</v>
      </c>
      <c r="C3707" s="7" t="s">
        <v>15794</v>
      </c>
      <c r="D3707" s="7" t="s">
        <v>15795</v>
      </c>
      <c r="E3707" s="7" t="s">
        <v>15796</v>
      </c>
    </row>
    <row r="3708" spans="1:5" x14ac:dyDescent="0.3">
      <c r="A3708" s="6" t="s">
        <v>5384</v>
      </c>
      <c r="B3708" s="6" t="s">
        <v>16265</v>
      </c>
      <c r="C3708" s="7" t="s">
        <v>15797</v>
      </c>
      <c r="D3708" s="7" t="s">
        <v>15798</v>
      </c>
      <c r="E3708" s="7" t="s">
        <v>15799</v>
      </c>
    </row>
    <row r="3709" spans="1:5" x14ac:dyDescent="0.3">
      <c r="A3709" s="6" t="s">
        <v>5416</v>
      </c>
      <c r="B3709" s="6" t="s">
        <v>16265</v>
      </c>
      <c r="C3709" s="7" t="s">
        <v>15800</v>
      </c>
      <c r="D3709" s="7" t="s">
        <v>15801</v>
      </c>
      <c r="E3709" s="7" t="s">
        <v>15802</v>
      </c>
    </row>
    <row r="3710" spans="1:5" x14ac:dyDescent="0.3">
      <c r="A3710" s="6" t="s">
        <v>5416</v>
      </c>
      <c r="B3710" s="6" t="s">
        <v>16265</v>
      </c>
      <c r="C3710" s="7" t="s">
        <v>15803</v>
      </c>
      <c r="D3710" s="7" t="s">
        <v>15804</v>
      </c>
      <c r="E3710" s="7" t="s">
        <v>15805</v>
      </c>
    </row>
    <row r="3711" spans="1:5" x14ac:dyDescent="0.3">
      <c r="A3711" s="6" t="s">
        <v>5449</v>
      </c>
      <c r="B3711" s="6" t="s">
        <v>16265</v>
      </c>
      <c r="C3711" s="7" t="s">
        <v>15806</v>
      </c>
      <c r="D3711" s="7" t="s">
        <v>15807</v>
      </c>
      <c r="E3711" s="7" t="s">
        <v>15808</v>
      </c>
    </row>
    <row r="3712" spans="1:5" x14ac:dyDescent="0.3">
      <c r="A3712" s="6" t="s">
        <v>5645</v>
      </c>
      <c r="B3712" s="6" t="s">
        <v>16265</v>
      </c>
      <c r="C3712" s="7" t="s">
        <v>15809</v>
      </c>
      <c r="D3712" s="7" t="s">
        <v>15810</v>
      </c>
      <c r="E3712" s="7" t="s">
        <v>15811</v>
      </c>
    </row>
    <row r="3713" spans="1:5" x14ac:dyDescent="0.3">
      <c r="A3713" s="6" t="s">
        <v>5724</v>
      </c>
      <c r="B3713" s="6" t="s">
        <v>16265</v>
      </c>
      <c r="C3713" s="7" t="s">
        <v>15812</v>
      </c>
      <c r="D3713" s="7" t="s">
        <v>15813</v>
      </c>
      <c r="E3713" s="7" t="s">
        <v>15814</v>
      </c>
    </row>
    <row r="3714" spans="1:5" x14ac:dyDescent="0.3">
      <c r="A3714" s="6" t="s">
        <v>5732</v>
      </c>
      <c r="B3714" s="6" t="s">
        <v>16265</v>
      </c>
      <c r="C3714" s="7" t="s">
        <v>15815</v>
      </c>
      <c r="D3714" s="7" t="s">
        <v>15816</v>
      </c>
      <c r="E3714" s="7" t="s">
        <v>15817</v>
      </c>
    </row>
    <row r="3715" spans="1:5" x14ac:dyDescent="0.3">
      <c r="A3715" s="6" t="s">
        <v>5951</v>
      </c>
      <c r="B3715" s="6" t="s">
        <v>16265</v>
      </c>
      <c r="C3715" s="7" t="s">
        <v>15818</v>
      </c>
      <c r="D3715" s="7" t="s">
        <v>15819</v>
      </c>
      <c r="E3715" s="7" t="s">
        <v>15820</v>
      </c>
    </row>
    <row r="3716" spans="1:5" ht="28.8" x14ac:dyDescent="0.3">
      <c r="A3716" s="6" t="s">
        <v>5951</v>
      </c>
      <c r="B3716" s="6" t="s">
        <v>16265</v>
      </c>
      <c r="C3716" s="7" t="s">
        <v>15821</v>
      </c>
      <c r="D3716" s="7" t="s">
        <v>15822</v>
      </c>
      <c r="E3716" s="7" t="s">
        <v>15823</v>
      </c>
    </row>
    <row r="3717" spans="1:5" ht="28.8" x14ac:dyDescent="0.3">
      <c r="A3717" s="6" t="s">
        <v>5997</v>
      </c>
      <c r="B3717" s="6" t="s">
        <v>16265</v>
      </c>
      <c r="C3717" s="7" t="s">
        <v>15824</v>
      </c>
      <c r="D3717" s="7" t="s">
        <v>15825</v>
      </c>
      <c r="E3717" s="7" t="s">
        <v>15826</v>
      </c>
    </row>
    <row r="3718" spans="1:5" x14ac:dyDescent="0.3">
      <c r="A3718" s="6" t="s">
        <v>6076</v>
      </c>
      <c r="B3718" s="6" t="s">
        <v>16265</v>
      </c>
      <c r="C3718" s="7" t="s">
        <v>15827</v>
      </c>
      <c r="D3718" s="7" t="s">
        <v>15828</v>
      </c>
      <c r="E3718" s="7" t="s">
        <v>15829</v>
      </c>
    </row>
    <row r="3719" spans="1:5" x14ac:dyDescent="0.3">
      <c r="A3719" s="6" t="s">
        <v>6105</v>
      </c>
      <c r="B3719" s="6" t="s">
        <v>16265</v>
      </c>
      <c r="C3719" s="7" t="s">
        <v>15468</v>
      </c>
      <c r="D3719" s="7" t="s">
        <v>15469</v>
      </c>
      <c r="E3719" s="7" t="s">
        <v>15470</v>
      </c>
    </row>
    <row r="3720" spans="1:5" ht="28.8" x14ac:dyDescent="0.3">
      <c r="A3720" s="6" t="s">
        <v>6806</v>
      </c>
      <c r="B3720" s="6" t="s">
        <v>16265</v>
      </c>
      <c r="C3720" s="7" t="s">
        <v>15830</v>
      </c>
      <c r="D3720" s="7" t="s">
        <v>15831</v>
      </c>
      <c r="E3720" s="7" t="s">
        <v>15832</v>
      </c>
    </row>
    <row r="3721" spans="1:5" ht="28.8" x14ac:dyDescent="0.3">
      <c r="A3721" s="6" t="s">
        <v>6806</v>
      </c>
      <c r="B3721" s="6" t="s">
        <v>16265</v>
      </c>
      <c r="C3721" s="7" t="s">
        <v>15833</v>
      </c>
      <c r="D3721" s="7" t="s">
        <v>15834</v>
      </c>
      <c r="E3721" s="7" t="s">
        <v>15835</v>
      </c>
    </row>
    <row r="3722" spans="1:5" x14ac:dyDescent="0.3">
      <c r="A3722" s="6" t="s">
        <v>6806</v>
      </c>
      <c r="B3722" s="6" t="s">
        <v>16265</v>
      </c>
      <c r="C3722" s="7" t="s">
        <v>15836</v>
      </c>
      <c r="D3722" s="7" t="s">
        <v>15837</v>
      </c>
      <c r="E3722" s="7" t="s">
        <v>15838</v>
      </c>
    </row>
    <row r="3723" spans="1:5" x14ac:dyDescent="0.3">
      <c r="A3723" s="6" t="s">
        <v>6890</v>
      </c>
      <c r="B3723" s="6" t="s">
        <v>16265</v>
      </c>
      <c r="C3723" s="7" t="s">
        <v>15839</v>
      </c>
      <c r="D3723" s="7" t="s">
        <v>15840</v>
      </c>
      <c r="E3723" s="7" t="s">
        <v>15841</v>
      </c>
    </row>
    <row r="3724" spans="1:5" x14ac:dyDescent="0.3">
      <c r="A3724" s="6" t="s">
        <v>6890</v>
      </c>
      <c r="B3724" s="6" t="s">
        <v>16265</v>
      </c>
      <c r="C3724" s="7" t="s">
        <v>15842</v>
      </c>
      <c r="D3724" s="7" t="s">
        <v>15843</v>
      </c>
      <c r="E3724" s="7" t="s">
        <v>15844</v>
      </c>
    </row>
    <row r="3725" spans="1:5" x14ac:dyDescent="0.3">
      <c r="A3725" s="6" t="s">
        <v>7013</v>
      </c>
      <c r="B3725" s="6" t="s">
        <v>16265</v>
      </c>
      <c r="C3725" s="7" t="s">
        <v>15845</v>
      </c>
      <c r="D3725" s="7" t="s">
        <v>15846</v>
      </c>
      <c r="E3725" s="7" t="s">
        <v>15847</v>
      </c>
    </row>
    <row r="3726" spans="1:5" x14ac:dyDescent="0.3">
      <c r="A3726" s="6" t="s">
        <v>7228</v>
      </c>
      <c r="B3726" s="6" t="s">
        <v>16265</v>
      </c>
      <c r="C3726" s="7" t="s">
        <v>15848</v>
      </c>
      <c r="D3726" s="7" t="s">
        <v>15849</v>
      </c>
      <c r="E3726" s="7" t="s">
        <v>15850</v>
      </c>
    </row>
    <row r="3727" spans="1:5" x14ac:dyDescent="0.3">
      <c r="A3727" s="6" t="s">
        <v>7228</v>
      </c>
      <c r="B3727" s="6" t="s">
        <v>16265</v>
      </c>
      <c r="C3727" s="7" t="s">
        <v>15851</v>
      </c>
      <c r="D3727" s="7" t="s">
        <v>15852</v>
      </c>
      <c r="E3727" s="7" t="s">
        <v>15853</v>
      </c>
    </row>
    <row r="3728" spans="1:5" x14ac:dyDescent="0.3">
      <c r="A3728" s="6" t="s">
        <v>7228</v>
      </c>
      <c r="B3728" s="6" t="s">
        <v>16265</v>
      </c>
      <c r="C3728" s="7" t="s">
        <v>15854</v>
      </c>
      <c r="D3728" s="7" t="s">
        <v>15855</v>
      </c>
      <c r="E3728" s="7" t="s">
        <v>15856</v>
      </c>
    </row>
    <row r="3729" spans="1:5" x14ac:dyDescent="0.3">
      <c r="A3729" s="6" t="s">
        <v>7228</v>
      </c>
      <c r="B3729" s="6" t="s">
        <v>16265</v>
      </c>
      <c r="C3729" s="7" t="s">
        <v>15857</v>
      </c>
      <c r="D3729" s="7" t="s">
        <v>15858</v>
      </c>
      <c r="E3729" s="7" t="s">
        <v>15859</v>
      </c>
    </row>
    <row r="3730" spans="1:5" ht="28.8" x14ac:dyDescent="0.3">
      <c r="A3730" s="6" t="s">
        <v>7228</v>
      </c>
      <c r="B3730" s="6" t="s">
        <v>16265</v>
      </c>
      <c r="C3730" s="7" t="s">
        <v>15860</v>
      </c>
      <c r="D3730" s="7" t="s">
        <v>15861</v>
      </c>
      <c r="E3730" s="7" t="s">
        <v>15862</v>
      </c>
    </row>
    <row r="3731" spans="1:5" ht="28.8" x14ac:dyDescent="0.3">
      <c r="A3731" s="6" t="s">
        <v>7304</v>
      </c>
      <c r="B3731" s="6" t="s">
        <v>16265</v>
      </c>
      <c r="C3731" s="7" t="s">
        <v>15863</v>
      </c>
      <c r="D3731" s="7" t="s">
        <v>15864</v>
      </c>
      <c r="E3731" s="7" t="s">
        <v>15865</v>
      </c>
    </row>
    <row r="3732" spans="1:5" ht="28.8" x14ac:dyDescent="0.3">
      <c r="A3732" s="6" t="s">
        <v>7304</v>
      </c>
      <c r="B3732" s="6" t="s">
        <v>16265</v>
      </c>
      <c r="C3732" s="7" t="s">
        <v>15866</v>
      </c>
      <c r="D3732" s="7" t="s">
        <v>15867</v>
      </c>
      <c r="E3732" s="7" t="s">
        <v>15868</v>
      </c>
    </row>
    <row r="3733" spans="1:5" x14ac:dyDescent="0.3">
      <c r="A3733" s="6" t="s">
        <v>7417</v>
      </c>
      <c r="B3733" s="6" t="s">
        <v>16265</v>
      </c>
      <c r="C3733" s="7" t="s">
        <v>15869</v>
      </c>
      <c r="D3733" s="7" t="s">
        <v>15870</v>
      </c>
      <c r="E3733" s="7" t="s">
        <v>15871</v>
      </c>
    </row>
    <row r="3734" spans="1:5" x14ac:dyDescent="0.3">
      <c r="A3734" s="6" t="s">
        <v>7421</v>
      </c>
      <c r="B3734" s="6" t="s">
        <v>16265</v>
      </c>
      <c r="C3734" s="7" t="s">
        <v>15872</v>
      </c>
      <c r="D3734" s="7" t="s">
        <v>15873</v>
      </c>
      <c r="E3734" s="7" t="s">
        <v>15874</v>
      </c>
    </row>
    <row r="3735" spans="1:5" x14ac:dyDescent="0.3">
      <c r="A3735" s="6" t="s">
        <v>7809</v>
      </c>
      <c r="B3735" s="6" t="s">
        <v>16265</v>
      </c>
      <c r="C3735" s="7" t="s">
        <v>15875</v>
      </c>
      <c r="D3735" s="7" t="s">
        <v>15876</v>
      </c>
      <c r="E3735" s="7" t="s">
        <v>15877</v>
      </c>
    </row>
    <row r="3736" spans="1:5" x14ac:dyDescent="0.3">
      <c r="A3736" s="6" t="s">
        <v>8486</v>
      </c>
      <c r="B3736" s="6" t="s">
        <v>16265</v>
      </c>
      <c r="C3736" s="7" t="s">
        <v>15878</v>
      </c>
      <c r="D3736" s="7" t="s">
        <v>15879</v>
      </c>
      <c r="E3736" s="7" t="s">
        <v>15880</v>
      </c>
    </row>
    <row r="3737" spans="1:5" ht="28.8" x14ac:dyDescent="0.3">
      <c r="A3737" s="6" t="s">
        <v>8486</v>
      </c>
      <c r="B3737" s="6" t="s">
        <v>16265</v>
      </c>
      <c r="C3737" s="7" t="s">
        <v>15881</v>
      </c>
      <c r="D3737" s="7" t="s">
        <v>15882</v>
      </c>
      <c r="E3737" s="7" t="s">
        <v>15883</v>
      </c>
    </row>
    <row r="3738" spans="1:5" x14ac:dyDescent="0.3">
      <c r="A3738" s="6" t="s">
        <v>8577</v>
      </c>
      <c r="B3738" s="6" t="s">
        <v>16265</v>
      </c>
      <c r="C3738" s="7" t="s">
        <v>15884</v>
      </c>
      <c r="D3738" s="7" t="s">
        <v>15885</v>
      </c>
      <c r="E3738" s="7" t="s">
        <v>15886</v>
      </c>
    </row>
    <row r="3739" spans="1:5" x14ac:dyDescent="0.3">
      <c r="A3739" s="6" t="s">
        <v>8577</v>
      </c>
      <c r="B3739" s="6" t="s">
        <v>16265</v>
      </c>
      <c r="C3739" s="7" t="s">
        <v>15887</v>
      </c>
      <c r="D3739" s="7" t="s">
        <v>15888</v>
      </c>
      <c r="E3739" s="7" t="s">
        <v>15889</v>
      </c>
    </row>
    <row r="3740" spans="1:5" ht="28.8" x14ac:dyDescent="0.3">
      <c r="A3740" s="6" t="s">
        <v>9094</v>
      </c>
      <c r="B3740" s="6" t="s">
        <v>16265</v>
      </c>
      <c r="C3740" s="7" t="s">
        <v>15890</v>
      </c>
      <c r="D3740" s="7" t="s">
        <v>15891</v>
      </c>
      <c r="E3740" s="7" t="s">
        <v>15892</v>
      </c>
    </row>
    <row r="3741" spans="1:5" x14ac:dyDescent="0.3">
      <c r="A3741" s="6" t="s">
        <v>9145</v>
      </c>
      <c r="B3741" s="6" t="s">
        <v>16265</v>
      </c>
      <c r="C3741" s="7" t="s">
        <v>15893</v>
      </c>
      <c r="D3741" s="7" t="s">
        <v>15894</v>
      </c>
      <c r="E3741" s="7" t="s">
        <v>15895</v>
      </c>
    </row>
    <row r="3742" spans="1:5" x14ac:dyDescent="0.3">
      <c r="A3742" s="6" t="s">
        <v>9310</v>
      </c>
      <c r="B3742" s="6" t="s">
        <v>16265</v>
      </c>
      <c r="C3742" s="7" t="s">
        <v>15896</v>
      </c>
      <c r="D3742" s="7" t="s">
        <v>15897</v>
      </c>
      <c r="E3742" s="7" t="s">
        <v>15898</v>
      </c>
    </row>
    <row r="3743" spans="1:5" ht="28.8" x14ac:dyDescent="0.3">
      <c r="A3743" s="6" t="s">
        <v>9310</v>
      </c>
      <c r="B3743" s="6" t="s">
        <v>16265</v>
      </c>
      <c r="C3743" s="7" t="s">
        <v>15899</v>
      </c>
      <c r="D3743" s="7" t="s">
        <v>15900</v>
      </c>
      <c r="E3743" s="7" t="s">
        <v>15901</v>
      </c>
    </row>
    <row r="3744" spans="1:5" ht="28.8" x14ac:dyDescent="0.3">
      <c r="A3744" s="6" t="s">
        <v>9338</v>
      </c>
      <c r="B3744" s="6" t="s">
        <v>16265</v>
      </c>
      <c r="C3744" s="7" t="s">
        <v>15902</v>
      </c>
      <c r="D3744" s="7" t="s">
        <v>15903</v>
      </c>
      <c r="E3744" s="7" t="s">
        <v>15904</v>
      </c>
    </row>
    <row r="3745" spans="1:5" x14ac:dyDescent="0.3">
      <c r="A3745" s="6" t="s">
        <v>9346</v>
      </c>
      <c r="B3745" s="6" t="s">
        <v>16265</v>
      </c>
      <c r="C3745" s="7" t="s">
        <v>15905</v>
      </c>
      <c r="D3745" s="7" t="s">
        <v>15906</v>
      </c>
      <c r="E3745" s="7" t="s">
        <v>15907</v>
      </c>
    </row>
    <row r="3746" spans="1:5" x14ac:dyDescent="0.3">
      <c r="A3746" s="6" t="s">
        <v>9346</v>
      </c>
      <c r="B3746" s="6" t="s">
        <v>16265</v>
      </c>
      <c r="C3746" s="7" t="s">
        <v>15908</v>
      </c>
      <c r="D3746" s="7" t="s">
        <v>15909</v>
      </c>
      <c r="E3746" s="7" t="s">
        <v>15910</v>
      </c>
    </row>
    <row r="3747" spans="1:5" x14ac:dyDescent="0.3">
      <c r="A3747" s="6" t="s">
        <v>9725</v>
      </c>
      <c r="B3747" s="6" t="s">
        <v>16265</v>
      </c>
      <c r="C3747" s="7" t="s">
        <v>15911</v>
      </c>
      <c r="D3747" s="7" t="s">
        <v>15912</v>
      </c>
      <c r="E3747" s="7" t="s">
        <v>15913</v>
      </c>
    </row>
    <row r="3748" spans="1:5" x14ac:dyDescent="0.3">
      <c r="A3748" s="6" t="s">
        <v>9725</v>
      </c>
      <c r="B3748" s="6" t="s">
        <v>16265</v>
      </c>
      <c r="C3748" s="7" t="s">
        <v>15914</v>
      </c>
      <c r="D3748" s="7" t="s">
        <v>15915</v>
      </c>
      <c r="E3748" s="7" t="s">
        <v>15916</v>
      </c>
    </row>
    <row r="3749" spans="1:5" x14ac:dyDescent="0.3">
      <c r="A3749" s="6" t="s">
        <v>10021</v>
      </c>
      <c r="B3749" s="6" t="s">
        <v>16265</v>
      </c>
      <c r="C3749" s="7" t="s">
        <v>15917</v>
      </c>
      <c r="D3749" s="7" t="s">
        <v>15918</v>
      </c>
      <c r="E3749" s="7" t="s">
        <v>15919</v>
      </c>
    </row>
    <row r="3750" spans="1:5" x14ac:dyDescent="0.3">
      <c r="A3750" s="6" t="s">
        <v>10039</v>
      </c>
      <c r="B3750" s="6" t="s">
        <v>16265</v>
      </c>
      <c r="C3750" s="7" t="s">
        <v>15920</v>
      </c>
      <c r="D3750" s="7" t="s">
        <v>15921</v>
      </c>
      <c r="E3750" s="7" t="s">
        <v>15922</v>
      </c>
    </row>
    <row r="3751" spans="1:5" x14ac:dyDescent="0.3">
      <c r="A3751" s="6" t="s">
        <v>10155</v>
      </c>
      <c r="B3751" s="6" t="s">
        <v>16265</v>
      </c>
      <c r="C3751" s="7" t="s">
        <v>15923</v>
      </c>
      <c r="D3751" s="7" t="s">
        <v>15924</v>
      </c>
      <c r="E3751" s="7" t="s">
        <v>15925</v>
      </c>
    </row>
    <row r="3752" spans="1:5" x14ac:dyDescent="0.3">
      <c r="A3752" s="6" t="s">
        <v>10671</v>
      </c>
      <c r="B3752" s="6" t="s">
        <v>16265</v>
      </c>
      <c r="C3752" s="7" t="s">
        <v>15926</v>
      </c>
      <c r="D3752" s="7" t="s">
        <v>15927</v>
      </c>
      <c r="E3752" s="7" t="s">
        <v>15928</v>
      </c>
    </row>
    <row r="3753" spans="1:5" x14ac:dyDescent="0.3">
      <c r="A3753" s="6" t="s">
        <v>10671</v>
      </c>
      <c r="B3753" s="6" t="s">
        <v>16265</v>
      </c>
      <c r="C3753" s="7" t="s">
        <v>15929</v>
      </c>
      <c r="D3753" s="7" t="s">
        <v>15930</v>
      </c>
      <c r="E3753" s="7" t="s">
        <v>15931</v>
      </c>
    </row>
    <row r="3754" spans="1:5" ht="28.8" x14ac:dyDescent="0.3">
      <c r="A3754" s="6" t="s">
        <v>10671</v>
      </c>
      <c r="B3754" s="6" t="s">
        <v>16265</v>
      </c>
      <c r="C3754" s="7" t="s">
        <v>15932</v>
      </c>
      <c r="D3754" s="7" t="s">
        <v>15933</v>
      </c>
      <c r="E3754" s="7" t="s">
        <v>15934</v>
      </c>
    </row>
    <row r="3755" spans="1:5" x14ac:dyDescent="0.3">
      <c r="A3755" s="6" t="s">
        <v>11082</v>
      </c>
      <c r="B3755" s="6" t="s">
        <v>16265</v>
      </c>
      <c r="C3755" s="7" t="s">
        <v>15935</v>
      </c>
      <c r="D3755" s="7" t="s">
        <v>15936</v>
      </c>
      <c r="E3755" s="7" t="s">
        <v>15937</v>
      </c>
    </row>
    <row r="3756" spans="1:5" x14ac:dyDescent="0.3">
      <c r="A3756" s="6" t="s">
        <v>11161</v>
      </c>
      <c r="B3756" s="6" t="s">
        <v>16265</v>
      </c>
      <c r="C3756" s="7" t="s">
        <v>15938</v>
      </c>
      <c r="D3756" s="7" t="s">
        <v>15939</v>
      </c>
      <c r="E3756" s="7" t="s">
        <v>15940</v>
      </c>
    </row>
    <row r="3757" spans="1:5" x14ac:dyDescent="0.3">
      <c r="A3757" s="6" t="s">
        <v>11187</v>
      </c>
      <c r="B3757" s="6" t="s">
        <v>16265</v>
      </c>
      <c r="C3757" s="7" t="s">
        <v>15941</v>
      </c>
      <c r="D3757" s="7" t="s">
        <v>15942</v>
      </c>
      <c r="E3757" s="7" t="s">
        <v>15943</v>
      </c>
    </row>
    <row r="3758" spans="1:5" x14ac:dyDescent="0.3">
      <c r="A3758" s="6" t="s">
        <v>11224</v>
      </c>
      <c r="B3758" s="6" t="s">
        <v>16265</v>
      </c>
      <c r="C3758" s="7" t="s">
        <v>15944</v>
      </c>
      <c r="D3758" s="7" t="s">
        <v>15945</v>
      </c>
      <c r="E3758" s="7" t="s">
        <v>15946</v>
      </c>
    </row>
    <row r="3759" spans="1:5" x14ac:dyDescent="0.3">
      <c r="A3759" s="6" t="s">
        <v>11354</v>
      </c>
      <c r="B3759" s="6" t="s">
        <v>16265</v>
      </c>
      <c r="C3759" s="7" t="s">
        <v>15947</v>
      </c>
      <c r="D3759" s="7" t="s">
        <v>15948</v>
      </c>
      <c r="E3759" s="7" t="s">
        <v>15949</v>
      </c>
    </row>
    <row r="3760" spans="1:5" x14ac:dyDescent="0.3">
      <c r="A3760" s="6" t="s">
        <v>11453</v>
      </c>
      <c r="B3760" s="6" t="s">
        <v>16265</v>
      </c>
      <c r="C3760" s="7" t="s">
        <v>15950</v>
      </c>
      <c r="D3760" s="7" t="s">
        <v>15951</v>
      </c>
      <c r="E3760" s="7" t="s">
        <v>15952</v>
      </c>
    </row>
    <row r="3761" spans="1:5" x14ac:dyDescent="0.3">
      <c r="A3761" s="6" t="s">
        <v>11642</v>
      </c>
      <c r="B3761" s="6" t="s">
        <v>16265</v>
      </c>
      <c r="C3761" s="7" t="s">
        <v>15953</v>
      </c>
      <c r="D3761" s="7" t="s">
        <v>15954</v>
      </c>
      <c r="E3761" s="7" t="s">
        <v>15955</v>
      </c>
    </row>
    <row r="3762" spans="1:5" x14ac:dyDescent="0.3">
      <c r="A3762" s="6" t="s">
        <v>11889</v>
      </c>
      <c r="B3762" s="6" t="s">
        <v>16265</v>
      </c>
      <c r="C3762" s="7" t="s">
        <v>15956</v>
      </c>
      <c r="D3762" s="7" t="s">
        <v>15957</v>
      </c>
      <c r="E3762" s="7" t="s">
        <v>15958</v>
      </c>
    </row>
    <row r="3763" spans="1:5" x14ac:dyDescent="0.3">
      <c r="A3763" s="6" t="s">
        <v>11889</v>
      </c>
      <c r="B3763" s="6" t="s">
        <v>16265</v>
      </c>
      <c r="C3763" s="7" t="s">
        <v>15959</v>
      </c>
      <c r="D3763" s="7" t="s">
        <v>15960</v>
      </c>
      <c r="E3763" s="7" t="s">
        <v>15961</v>
      </c>
    </row>
    <row r="3764" spans="1:5" x14ac:dyDescent="0.3">
      <c r="A3764" s="6" t="s">
        <v>11938</v>
      </c>
      <c r="B3764" s="6" t="s">
        <v>16265</v>
      </c>
      <c r="C3764" s="7" t="s">
        <v>15962</v>
      </c>
      <c r="D3764" s="7" t="s">
        <v>15963</v>
      </c>
      <c r="E3764" s="7" t="s">
        <v>15964</v>
      </c>
    </row>
    <row r="3765" spans="1:5" x14ac:dyDescent="0.3">
      <c r="A3765" s="6" t="s">
        <v>12101</v>
      </c>
      <c r="B3765" s="6" t="s">
        <v>16265</v>
      </c>
      <c r="C3765" s="7" t="s">
        <v>15965</v>
      </c>
      <c r="D3765" s="7" t="s">
        <v>15966</v>
      </c>
      <c r="E3765" s="7" t="s">
        <v>15967</v>
      </c>
    </row>
    <row r="3766" spans="1:5" x14ac:dyDescent="0.3">
      <c r="A3766" s="6" t="s">
        <v>12101</v>
      </c>
      <c r="B3766" s="6" t="s">
        <v>16265</v>
      </c>
      <c r="C3766" s="7" t="s">
        <v>15968</v>
      </c>
      <c r="D3766" s="7" t="s">
        <v>15969</v>
      </c>
      <c r="E3766" s="7" t="s">
        <v>15970</v>
      </c>
    </row>
    <row r="3767" spans="1:5" x14ac:dyDescent="0.3">
      <c r="A3767" s="6" t="s">
        <v>12121</v>
      </c>
      <c r="B3767" s="6" t="s">
        <v>16265</v>
      </c>
      <c r="C3767" s="7" t="s">
        <v>15971</v>
      </c>
      <c r="D3767" s="7" t="s">
        <v>15972</v>
      </c>
      <c r="E3767" s="7" t="s">
        <v>15973</v>
      </c>
    </row>
    <row r="3768" spans="1:5" x14ac:dyDescent="0.3">
      <c r="A3768" s="6" t="s">
        <v>12121</v>
      </c>
      <c r="B3768" s="6" t="s">
        <v>16265</v>
      </c>
      <c r="C3768" s="7" t="s">
        <v>15974</v>
      </c>
      <c r="D3768" s="7" t="s">
        <v>15975</v>
      </c>
      <c r="E3768" s="7" t="s">
        <v>15976</v>
      </c>
    </row>
    <row r="3769" spans="1:5" x14ac:dyDescent="0.3">
      <c r="A3769" s="6" t="s">
        <v>12124</v>
      </c>
      <c r="B3769" s="6" t="s">
        <v>16265</v>
      </c>
      <c r="C3769" s="7" t="s">
        <v>15977</v>
      </c>
      <c r="D3769" s="7" t="s">
        <v>15978</v>
      </c>
      <c r="E3769" s="7" t="s">
        <v>15979</v>
      </c>
    </row>
    <row r="3770" spans="1:5" x14ac:dyDescent="0.3">
      <c r="A3770" s="6" t="s">
        <v>12147</v>
      </c>
      <c r="B3770" s="6" t="s">
        <v>16265</v>
      </c>
      <c r="C3770" s="7" t="s">
        <v>15980</v>
      </c>
      <c r="D3770" s="7" t="s">
        <v>15981</v>
      </c>
      <c r="E3770" s="7" t="s">
        <v>15982</v>
      </c>
    </row>
    <row r="3771" spans="1:5" x14ac:dyDescent="0.3">
      <c r="A3771" s="6" t="s">
        <v>12147</v>
      </c>
      <c r="B3771" s="6" t="s">
        <v>16265</v>
      </c>
      <c r="C3771" s="7" t="s">
        <v>15983</v>
      </c>
      <c r="D3771" s="7" t="s">
        <v>15984</v>
      </c>
      <c r="E3771" s="7" t="s">
        <v>15985</v>
      </c>
    </row>
    <row r="3772" spans="1:5" x14ac:dyDescent="0.3">
      <c r="A3772" s="6" t="s">
        <v>12147</v>
      </c>
      <c r="B3772" s="6" t="s">
        <v>16265</v>
      </c>
      <c r="C3772" s="7" t="s">
        <v>15986</v>
      </c>
      <c r="D3772" s="7" t="s">
        <v>15987</v>
      </c>
      <c r="E3772" s="7" t="s">
        <v>15988</v>
      </c>
    </row>
    <row r="3773" spans="1:5" x14ac:dyDescent="0.3">
      <c r="A3773" s="6" t="s">
        <v>12147</v>
      </c>
      <c r="B3773" s="6" t="s">
        <v>16265</v>
      </c>
      <c r="C3773" s="7" t="s">
        <v>15989</v>
      </c>
      <c r="D3773" s="7" t="s">
        <v>15990</v>
      </c>
      <c r="E3773" s="7" t="s">
        <v>15991</v>
      </c>
    </row>
    <row r="3774" spans="1:5" ht="28.8" x14ac:dyDescent="0.3">
      <c r="A3774" s="6" t="s">
        <v>12147</v>
      </c>
      <c r="B3774" s="6" t="s">
        <v>16265</v>
      </c>
      <c r="C3774" s="7" t="s">
        <v>15992</v>
      </c>
      <c r="D3774" s="7" t="s">
        <v>15993</v>
      </c>
      <c r="E3774" s="7" t="s">
        <v>15994</v>
      </c>
    </row>
    <row r="3775" spans="1:5" x14ac:dyDescent="0.3">
      <c r="A3775" s="6" t="s">
        <v>12167</v>
      </c>
      <c r="B3775" s="6" t="s">
        <v>16265</v>
      </c>
      <c r="C3775" s="7" t="s">
        <v>15995</v>
      </c>
      <c r="D3775" s="7" t="s">
        <v>15996</v>
      </c>
      <c r="E3775" s="7" t="s">
        <v>15997</v>
      </c>
    </row>
    <row r="3776" spans="1:5" x14ac:dyDescent="0.3">
      <c r="A3776" s="6" t="s">
        <v>12167</v>
      </c>
      <c r="B3776" s="6" t="s">
        <v>16265</v>
      </c>
      <c r="C3776" s="7" t="s">
        <v>15998</v>
      </c>
      <c r="D3776" s="7" t="s">
        <v>15999</v>
      </c>
      <c r="E3776" s="7" t="s">
        <v>16000</v>
      </c>
    </row>
    <row r="3777" spans="1:5" x14ac:dyDescent="0.3">
      <c r="A3777" s="6" t="s">
        <v>12187</v>
      </c>
      <c r="B3777" s="6" t="s">
        <v>16265</v>
      </c>
      <c r="C3777" s="7" t="s">
        <v>16001</v>
      </c>
      <c r="D3777" s="7" t="s">
        <v>16002</v>
      </c>
      <c r="E3777" s="7" t="s">
        <v>16003</v>
      </c>
    </row>
    <row r="3778" spans="1:5" x14ac:dyDescent="0.3">
      <c r="A3778" s="6" t="s">
        <v>12187</v>
      </c>
      <c r="B3778" s="6" t="s">
        <v>16265</v>
      </c>
      <c r="C3778" s="7" t="s">
        <v>16004</v>
      </c>
      <c r="D3778" s="7" t="s">
        <v>16005</v>
      </c>
      <c r="E3778" s="7" t="s">
        <v>16006</v>
      </c>
    </row>
    <row r="3779" spans="1:5" x14ac:dyDescent="0.3">
      <c r="A3779" s="6" t="s">
        <v>12187</v>
      </c>
      <c r="B3779" s="6" t="s">
        <v>16265</v>
      </c>
      <c r="C3779" s="7" t="s">
        <v>16007</v>
      </c>
      <c r="D3779" s="7" t="s">
        <v>16008</v>
      </c>
      <c r="E3779" s="7" t="s">
        <v>16009</v>
      </c>
    </row>
    <row r="3780" spans="1:5" x14ac:dyDescent="0.3">
      <c r="A3780" s="6" t="s">
        <v>12187</v>
      </c>
      <c r="B3780" s="6" t="s">
        <v>16265</v>
      </c>
      <c r="C3780" s="7" t="s">
        <v>16010</v>
      </c>
      <c r="D3780" s="7" t="s">
        <v>16011</v>
      </c>
      <c r="E3780" s="7" t="s">
        <v>16012</v>
      </c>
    </row>
    <row r="3781" spans="1:5" x14ac:dyDescent="0.3">
      <c r="A3781" s="6" t="s">
        <v>12308</v>
      </c>
      <c r="B3781" s="6" t="s">
        <v>16265</v>
      </c>
      <c r="C3781" s="7" t="s">
        <v>16013</v>
      </c>
      <c r="D3781" s="7" t="s">
        <v>16014</v>
      </c>
      <c r="E3781" s="7" t="s">
        <v>16015</v>
      </c>
    </row>
    <row r="3782" spans="1:5" x14ac:dyDescent="0.3">
      <c r="A3782" s="6" t="s">
        <v>12308</v>
      </c>
      <c r="B3782" s="6" t="s">
        <v>16265</v>
      </c>
      <c r="C3782" s="7" t="s">
        <v>16016</v>
      </c>
      <c r="D3782" s="7" t="s">
        <v>16017</v>
      </c>
      <c r="E3782" s="7" t="s">
        <v>16018</v>
      </c>
    </row>
    <row r="3783" spans="1:5" x14ac:dyDescent="0.3">
      <c r="A3783" s="6" t="s">
        <v>12308</v>
      </c>
      <c r="B3783" s="6" t="s">
        <v>16265</v>
      </c>
      <c r="C3783" s="7" t="s">
        <v>16019</v>
      </c>
      <c r="D3783" s="7" t="s">
        <v>16020</v>
      </c>
      <c r="E3783" s="7" t="s">
        <v>16021</v>
      </c>
    </row>
    <row r="3784" spans="1:5" x14ac:dyDescent="0.3">
      <c r="A3784" s="6" t="s">
        <v>12308</v>
      </c>
      <c r="B3784" s="6" t="s">
        <v>16265</v>
      </c>
      <c r="C3784" s="7" t="s">
        <v>16022</v>
      </c>
      <c r="D3784" s="7" t="s">
        <v>16023</v>
      </c>
      <c r="E3784" s="7" t="s">
        <v>16024</v>
      </c>
    </row>
    <row r="3785" spans="1:5" x14ac:dyDescent="0.3">
      <c r="A3785" s="6" t="s">
        <v>12396</v>
      </c>
      <c r="B3785" s="6" t="s">
        <v>16265</v>
      </c>
      <c r="C3785" s="7" t="s">
        <v>16025</v>
      </c>
      <c r="D3785" s="7" t="s">
        <v>16026</v>
      </c>
      <c r="E3785" s="7" t="s">
        <v>16027</v>
      </c>
    </row>
    <row r="3786" spans="1:5" ht="28.8" x14ac:dyDescent="0.3">
      <c r="A3786" s="6" t="s">
        <v>12396</v>
      </c>
      <c r="B3786" s="6" t="s">
        <v>16265</v>
      </c>
      <c r="C3786" s="7" t="s">
        <v>16028</v>
      </c>
      <c r="D3786" s="7" t="s">
        <v>16029</v>
      </c>
      <c r="E3786" s="7" t="s">
        <v>16030</v>
      </c>
    </row>
    <row r="3787" spans="1:5" x14ac:dyDescent="0.3">
      <c r="A3787" s="6" t="s">
        <v>12396</v>
      </c>
      <c r="B3787" s="6" t="s">
        <v>16265</v>
      </c>
      <c r="C3787" s="7" t="s">
        <v>16031</v>
      </c>
      <c r="D3787" s="7" t="s">
        <v>16032</v>
      </c>
      <c r="E3787" s="7" t="s">
        <v>16033</v>
      </c>
    </row>
    <row r="3788" spans="1:5" x14ac:dyDescent="0.3">
      <c r="A3788" s="6" t="s">
        <v>12396</v>
      </c>
      <c r="B3788" s="6" t="s">
        <v>16265</v>
      </c>
      <c r="C3788" s="7" t="s">
        <v>16034</v>
      </c>
      <c r="D3788" s="7" t="s">
        <v>16035</v>
      </c>
      <c r="E3788" s="7" t="s">
        <v>16036</v>
      </c>
    </row>
    <row r="3789" spans="1:5" x14ac:dyDescent="0.3">
      <c r="A3789" s="6" t="s">
        <v>12396</v>
      </c>
      <c r="B3789" s="6" t="s">
        <v>16265</v>
      </c>
      <c r="C3789" s="7" t="s">
        <v>16037</v>
      </c>
      <c r="D3789" s="7" t="s">
        <v>16038</v>
      </c>
      <c r="E3789" s="7" t="s">
        <v>16039</v>
      </c>
    </row>
    <row r="3790" spans="1:5" ht="28.8" x14ac:dyDescent="0.3">
      <c r="A3790" s="6" t="s">
        <v>12396</v>
      </c>
      <c r="B3790" s="6" t="s">
        <v>16265</v>
      </c>
      <c r="C3790" s="7" t="s">
        <v>16040</v>
      </c>
      <c r="D3790" s="7" t="s">
        <v>16041</v>
      </c>
      <c r="E3790" s="7" t="s">
        <v>16042</v>
      </c>
    </row>
    <row r="3791" spans="1:5" x14ac:dyDescent="0.3">
      <c r="A3791" s="6" t="s">
        <v>12396</v>
      </c>
      <c r="B3791" s="6" t="s">
        <v>16265</v>
      </c>
      <c r="C3791" s="7" t="s">
        <v>16043</v>
      </c>
      <c r="D3791" s="7" t="s">
        <v>16044</v>
      </c>
      <c r="E3791" s="7" t="s">
        <v>16045</v>
      </c>
    </row>
    <row r="3792" spans="1:5" x14ac:dyDescent="0.3">
      <c r="A3792" s="6" t="s">
        <v>12420</v>
      </c>
      <c r="B3792" s="6" t="s">
        <v>16265</v>
      </c>
      <c r="C3792" s="7" t="s">
        <v>16046</v>
      </c>
      <c r="D3792" s="7" t="s">
        <v>16047</v>
      </c>
      <c r="E3792" s="7" t="s">
        <v>16048</v>
      </c>
    </row>
    <row r="3793" spans="1:5" x14ac:dyDescent="0.3">
      <c r="A3793" s="6" t="s">
        <v>12420</v>
      </c>
      <c r="B3793" s="6" t="s">
        <v>16265</v>
      </c>
      <c r="C3793" s="7" t="s">
        <v>16049</v>
      </c>
      <c r="D3793" s="7" t="s">
        <v>16050</v>
      </c>
      <c r="E3793" s="7" t="s">
        <v>16051</v>
      </c>
    </row>
    <row r="3794" spans="1:5" x14ac:dyDescent="0.3">
      <c r="A3794" s="6" t="s">
        <v>12420</v>
      </c>
      <c r="B3794" s="6" t="s">
        <v>16265</v>
      </c>
      <c r="C3794" s="7" t="s">
        <v>16052</v>
      </c>
      <c r="D3794" s="7" t="s">
        <v>16053</v>
      </c>
      <c r="E3794" s="7" t="s">
        <v>16054</v>
      </c>
    </row>
    <row r="3795" spans="1:5" x14ac:dyDescent="0.3">
      <c r="A3795" s="6" t="s">
        <v>12420</v>
      </c>
      <c r="B3795" s="6" t="s">
        <v>16265</v>
      </c>
      <c r="C3795" s="7" t="s">
        <v>16055</v>
      </c>
      <c r="D3795" s="7" t="s">
        <v>16056</v>
      </c>
      <c r="E3795" s="7" t="s">
        <v>16057</v>
      </c>
    </row>
    <row r="3796" spans="1:5" ht="28.8" x14ac:dyDescent="0.3">
      <c r="A3796" s="6" t="s">
        <v>12420</v>
      </c>
      <c r="B3796" s="6" t="s">
        <v>16265</v>
      </c>
      <c r="C3796" s="7" t="s">
        <v>16058</v>
      </c>
      <c r="D3796" s="7" t="s">
        <v>16059</v>
      </c>
      <c r="E3796" s="7" t="s">
        <v>16060</v>
      </c>
    </row>
    <row r="3797" spans="1:5" ht="28.8" x14ac:dyDescent="0.3">
      <c r="A3797" s="6" t="s">
        <v>12420</v>
      </c>
      <c r="B3797" s="6" t="s">
        <v>16265</v>
      </c>
      <c r="C3797" s="7" t="s">
        <v>16061</v>
      </c>
      <c r="D3797" s="7" t="s">
        <v>16062</v>
      </c>
      <c r="E3797" s="7" t="s">
        <v>16063</v>
      </c>
    </row>
    <row r="3798" spans="1:5" x14ac:dyDescent="0.3">
      <c r="A3798" s="6" t="s">
        <v>12420</v>
      </c>
      <c r="B3798" s="6" t="s">
        <v>16265</v>
      </c>
      <c r="C3798" s="7" t="s">
        <v>16064</v>
      </c>
      <c r="D3798" s="7" t="s">
        <v>16065</v>
      </c>
      <c r="E3798" s="7" t="s">
        <v>16066</v>
      </c>
    </row>
    <row r="3799" spans="1:5" x14ac:dyDescent="0.3">
      <c r="A3799" s="6" t="s">
        <v>12420</v>
      </c>
      <c r="B3799" s="6" t="s">
        <v>16265</v>
      </c>
      <c r="C3799" s="7" t="s">
        <v>16067</v>
      </c>
      <c r="D3799" s="7" t="s">
        <v>16068</v>
      </c>
      <c r="E3799" s="7" t="s">
        <v>16069</v>
      </c>
    </row>
    <row r="3800" spans="1:5" x14ac:dyDescent="0.3">
      <c r="A3800" s="6" t="s">
        <v>12420</v>
      </c>
      <c r="B3800" s="6" t="s">
        <v>16265</v>
      </c>
      <c r="C3800" s="7" t="s">
        <v>16070</v>
      </c>
      <c r="D3800" s="7" t="s">
        <v>16071</v>
      </c>
      <c r="E3800" s="7" t="s">
        <v>16072</v>
      </c>
    </row>
    <row r="3801" spans="1:5" x14ac:dyDescent="0.3">
      <c r="A3801" s="6" t="s">
        <v>12420</v>
      </c>
      <c r="B3801" s="6" t="s">
        <v>16265</v>
      </c>
      <c r="C3801" s="7" t="s">
        <v>16073</v>
      </c>
      <c r="D3801" s="7" t="s">
        <v>16074</v>
      </c>
      <c r="E3801" s="7" t="s">
        <v>16075</v>
      </c>
    </row>
    <row r="3802" spans="1:5" x14ac:dyDescent="0.3">
      <c r="A3802" s="6" t="s">
        <v>12420</v>
      </c>
      <c r="B3802" s="6" t="s">
        <v>16265</v>
      </c>
      <c r="C3802" s="7" t="s">
        <v>16076</v>
      </c>
      <c r="D3802" s="7" t="s">
        <v>16077</v>
      </c>
      <c r="E3802" s="7" t="s">
        <v>16078</v>
      </c>
    </row>
    <row r="3803" spans="1:5" x14ac:dyDescent="0.3">
      <c r="A3803" s="6" t="s">
        <v>12420</v>
      </c>
      <c r="B3803" s="6" t="s">
        <v>16265</v>
      </c>
      <c r="C3803" s="7" t="s">
        <v>16079</v>
      </c>
      <c r="D3803" s="7" t="s">
        <v>16080</v>
      </c>
      <c r="E3803" s="7" t="s">
        <v>16081</v>
      </c>
    </row>
    <row r="3804" spans="1:5" x14ac:dyDescent="0.3">
      <c r="A3804" s="6" t="s">
        <v>12420</v>
      </c>
      <c r="B3804" s="6" t="s">
        <v>16265</v>
      </c>
      <c r="C3804" s="7" t="s">
        <v>16082</v>
      </c>
      <c r="D3804" s="7" t="s">
        <v>16083</v>
      </c>
      <c r="E3804" s="7" t="s">
        <v>16084</v>
      </c>
    </row>
    <row r="3805" spans="1:5" ht="28.8" x14ac:dyDescent="0.3">
      <c r="A3805" s="6" t="s">
        <v>12420</v>
      </c>
      <c r="B3805" s="6" t="s">
        <v>16265</v>
      </c>
      <c r="C3805" s="7" t="s">
        <v>16085</v>
      </c>
      <c r="D3805" s="7" t="s">
        <v>16086</v>
      </c>
      <c r="E3805" s="7" t="s">
        <v>16087</v>
      </c>
    </row>
    <row r="3806" spans="1:5" x14ac:dyDescent="0.3">
      <c r="A3806" s="6" t="s">
        <v>12420</v>
      </c>
      <c r="B3806" s="6" t="s">
        <v>16265</v>
      </c>
      <c r="C3806" s="7" t="s">
        <v>16088</v>
      </c>
      <c r="D3806" s="7" t="s">
        <v>16089</v>
      </c>
      <c r="E3806" s="7" t="s">
        <v>16090</v>
      </c>
    </row>
    <row r="3807" spans="1:5" ht="28.8" x14ac:dyDescent="0.3">
      <c r="A3807" s="6" t="s">
        <v>12431</v>
      </c>
      <c r="B3807" s="6" t="s">
        <v>16265</v>
      </c>
      <c r="C3807" s="7" t="s">
        <v>16091</v>
      </c>
      <c r="D3807" s="7" t="s">
        <v>16092</v>
      </c>
      <c r="E3807" s="7" t="s">
        <v>16093</v>
      </c>
    </row>
    <row r="3808" spans="1:5" x14ac:dyDescent="0.3">
      <c r="A3808" s="6" t="s">
        <v>12431</v>
      </c>
      <c r="B3808" s="6" t="s">
        <v>16265</v>
      </c>
      <c r="C3808" s="7" t="s">
        <v>16094</v>
      </c>
      <c r="D3808" s="7" t="s">
        <v>16095</v>
      </c>
      <c r="E3808" s="7" t="s">
        <v>16096</v>
      </c>
    </row>
    <row r="3809" spans="1:5" x14ac:dyDescent="0.3">
      <c r="A3809" s="6" t="s">
        <v>12435</v>
      </c>
      <c r="B3809" s="6" t="s">
        <v>16265</v>
      </c>
      <c r="C3809" s="7" t="s">
        <v>16097</v>
      </c>
      <c r="D3809" s="7" t="s">
        <v>16098</v>
      </c>
      <c r="E3809" s="7" t="s">
        <v>16099</v>
      </c>
    </row>
    <row r="3810" spans="1:5" ht="28.8" x14ac:dyDescent="0.3">
      <c r="A3810" s="6" t="s">
        <v>12482</v>
      </c>
      <c r="B3810" s="6" t="s">
        <v>16265</v>
      </c>
      <c r="C3810" s="7" t="s">
        <v>16100</v>
      </c>
      <c r="D3810" s="7" t="s">
        <v>16101</v>
      </c>
      <c r="E3810" s="7" t="s">
        <v>16102</v>
      </c>
    </row>
    <row r="3811" spans="1:5" ht="28.8" x14ac:dyDescent="0.3">
      <c r="A3811" s="6" t="s">
        <v>12482</v>
      </c>
      <c r="B3811" s="6" t="s">
        <v>16265</v>
      </c>
      <c r="C3811" s="7" t="s">
        <v>16103</v>
      </c>
      <c r="D3811" s="7" t="s">
        <v>16104</v>
      </c>
      <c r="E3811" s="7" t="s">
        <v>16105</v>
      </c>
    </row>
    <row r="3812" spans="1:5" ht="28.8" x14ac:dyDescent="0.3">
      <c r="A3812" s="6" t="s">
        <v>12482</v>
      </c>
      <c r="B3812" s="6" t="s">
        <v>16265</v>
      </c>
      <c r="C3812" s="7" t="s">
        <v>16106</v>
      </c>
      <c r="D3812" s="7" t="s">
        <v>16107</v>
      </c>
      <c r="E3812" s="7" t="s">
        <v>16108</v>
      </c>
    </row>
    <row r="3813" spans="1:5" ht="28.8" x14ac:dyDescent="0.3">
      <c r="A3813" s="6" t="s">
        <v>12482</v>
      </c>
      <c r="B3813" s="6" t="s">
        <v>16265</v>
      </c>
      <c r="C3813" s="7" t="s">
        <v>16109</v>
      </c>
      <c r="D3813" s="7" t="s">
        <v>16110</v>
      </c>
      <c r="E3813" s="7" t="s">
        <v>16111</v>
      </c>
    </row>
    <row r="3814" spans="1:5" ht="28.8" x14ac:dyDescent="0.3">
      <c r="A3814" s="6" t="s">
        <v>12482</v>
      </c>
      <c r="B3814" s="6" t="s">
        <v>16265</v>
      </c>
      <c r="C3814" s="7" t="s">
        <v>16112</v>
      </c>
      <c r="D3814" s="7" t="s">
        <v>16113</v>
      </c>
      <c r="E3814" s="7" t="s">
        <v>16114</v>
      </c>
    </row>
    <row r="3815" spans="1:5" ht="28.8" x14ac:dyDescent="0.3">
      <c r="A3815" s="6" t="s">
        <v>12494</v>
      </c>
      <c r="B3815" s="6" t="s">
        <v>16265</v>
      </c>
      <c r="C3815" s="7" t="s">
        <v>16115</v>
      </c>
      <c r="D3815" s="7" t="s">
        <v>16116</v>
      </c>
      <c r="E3815" s="7" t="s">
        <v>16117</v>
      </c>
    </row>
    <row r="3816" spans="1:5" x14ac:dyDescent="0.3">
      <c r="A3816" s="6" t="s">
        <v>12494</v>
      </c>
      <c r="B3816" s="6" t="s">
        <v>16265</v>
      </c>
      <c r="C3816" s="7" t="s">
        <v>16118</v>
      </c>
      <c r="D3816" s="7" t="s">
        <v>16119</v>
      </c>
      <c r="E3816" s="7" t="s">
        <v>16120</v>
      </c>
    </row>
    <row r="3817" spans="1:5" x14ac:dyDescent="0.3">
      <c r="A3817" s="6" t="s">
        <v>12494</v>
      </c>
      <c r="B3817" s="6" t="s">
        <v>16265</v>
      </c>
      <c r="C3817" s="7" t="s">
        <v>16121</v>
      </c>
      <c r="D3817" s="7" t="s">
        <v>16122</v>
      </c>
      <c r="E3817" s="7" t="s">
        <v>16123</v>
      </c>
    </row>
    <row r="3818" spans="1:5" x14ac:dyDescent="0.3">
      <c r="A3818" s="6" t="s">
        <v>12494</v>
      </c>
      <c r="B3818" s="6" t="s">
        <v>16265</v>
      </c>
      <c r="C3818" s="7" t="s">
        <v>16124</v>
      </c>
      <c r="D3818" s="7" t="s">
        <v>16125</v>
      </c>
      <c r="E3818" s="7" t="s">
        <v>16126</v>
      </c>
    </row>
    <row r="3819" spans="1:5" x14ac:dyDescent="0.3">
      <c r="A3819" s="6" t="s">
        <v>12494</v>
      </c>
      <c r="B3819" s="6" t="s">
        <v>16265</v>
      </c>
      <c r="C3819" s="7" t="s">
        <v>16127</v>
      </c>
      <c r="D3819" s="7" t="s">
        <v>16128</v>
      </c>
      <c r="E3819" s="7" t="s">
        <v>16129</v>
      </c>
    </row>
    <row r="3820" spans="1:5" x14ac:dyDescent="0.3">
      <c r="A3820" s="6" t="s">
        <v>12494</v>
      </c>
      <c r="B3820" s="6" t="s">
        <v>16265</v>
      </c>
      <c r="C3820" s="7" t="s">
        <v>16130</v>
      </c>
      <c r="D3820" s="7" t="s">
        <v>16131</v>
      </c>
      <c r="E3820" s="7" t="s">
        <v>16132</v>
      </c>
    </row>
    <row r="3821" spans="1:5" x14ac:dyDescent="0.3">
      <c r="A3821" s="6" t="s">
        <v>12494</v>
      </c>
      <c r="B3821" s="6" t="s">
        <v>16265</v>
      </c>
      <c r="C3821" s="7" t="s">
        <v>16133</v>
      </c>
      <c r="D3821" s="7" t="s">
        <v>16134</v>
      </c>
      <c r="E3821" s="7" t="s">
        <v>16135</v>
      </c>
    </row>
    <row r="3822" spans="1:5" x14ac:dyDescent="0.3">
      <c r="A3822" s="6" t="s">
        <v>12494</v>
      </c>
      <c r="B3822" s="6" t="s">
        <v>16265</v>
      </c>
      <c r="C3822" s="7" t="s">
        <v>16136</v>
      </c>
      <c r="D3822" s="7" t="s">
        <v>16137</v>
      </c>
      <c r="E3822" s="7" t="s">
        <v>16138</v>
      </c>
    </row>
    <row r="3823" spans="1:5" x14ac:dyDescent="0.3">
      <c r="A3823" s="6" t="s">
        <v>12494</v>
      </c>
      <c r="B3823" s="6" t="s">
        <v>16265</v>
      </c>
      <c r="C3823" s="7" t="s">
        <v>16139</v>
      </c>
      <c r="D3823" s="7" t="s">
        <v>16140</v>
      </c>
      <c r="E3823" s="7" t="s">
        <v>16141</v>
      </c>
    </row>
    <row r="3824" spans="1:5" ht="28.8" x14ac:dyDescent="0.3">
      <c r="A3824" s="6" t="s">
        <v>12498</v>
      </c>
      <c r="B3824" s="6" t="s">
        <v>16265</v>
      </c>
      <c r="C3824" s="7" t="s">
        <v>16142</v>
      </c>
      <c r="D3824" s="7" t="s">
        <v>16143</v>
      </c>
      <c r="E3824" s="7" t="s">
        <v>16144</v>
      </c>
    </row>
    <row r="3825" spans="1:5" ht="28.8" x14ac:dyDescent="0.3">
      <c r="A3825" s="6" t="s">
        <v>12498</v>
      </c>
      <c r="B3825" s="6" t="s">
        <v>16265</v>
      </c>
      <c r="C3825" s="7" t="s">
        <v>16145</v>
      </c>
      <c r="D3825" s="7" t="s">
        <v>16146</v>
      </c>
      <c r="E3825" s="7" t="s">
        <v>16147</v>
      </c>
    </row>
    <row r="3826" spans="1:5" x14ac:dyDescent="0.3">
      <c r="A3826" s="6" t="s">
        <v>12510</v>
      </c>
      <c r="B3826" s="6" t="s">
        <v>16265</v>
      </c>
      <c r="C3826" s="7" t="s">
        <v>16148</v>
      </c>
      <c r="D3826" s="7" t="s">
        <v>16149</v>
      </c>
      <c r="E3826" s="7" t="s">
        <v>16150</v>
      </c>
    </row>
    <row r="3827" spans="1:5" x14ac:dyDescent="0.3">
      <c r="A3827" s="6" t="s">
        <v>12510</v>
      </c>
      <c r="B3827" s="6" t="s">
        <v>16265</v>
      </c>
      <c r="C3827" s="7" t="s">
        <v>16151</v>
      </c>
      <c r="D3827" s="7" t="s">
        <v>16152</v>
      </c>
      <c r="E3827" s="7" t="s">
        <v>16153</v>
      </c>
    </row>
    <row r="3828" spans="1:5" x14ac:dyDescent="0.3">
      <c r="A3828" s="6" t="s">
        <v>12723</v>
      </c>
      <c r="B3828" s="6" t="s">
        <v>16265</v>
      </c>
      <c r="C3828" s="7" t="s">
        <v>16154</v>
      </c>
      <c r="D3828" s="7" t="s">
        <v>16155</v>
      </c>
      <c r="E3828" s="7" t="s">
        <v>16156</v>
      </c>
    </row>
    <row r="3829" spans="1:5" x14ac:dyDescent="0.3">
      <c r="A3829" s="6" t="s">
        <v>12733</v>
      </c>
      <c r="B3829" s="6" t="s">
        <v>16265</v>
      </c>
      <c r="C3829" s="7" t="s">
        <v>16157</v>
      </c>
      <c r="D3829" s="7" t="s">
        <v>16158</v>
      </c>
      <c r="E3829" s="7" t="s">
        <v>16159</v>
      </c>
    </row>
    <row r="3830" spans="1:5" ht="28.8" x14ac:dyDescent="0.3">
      <c r="A3830" s="6" t="s">
        <v>12760</v>
      </c>
      <c r="B3830" s="6" t="s">
        <v>16265</v>
      </c>
      <c r="C3830" s="7" t="s">
        <v>16160</v>
      </c>
      <c r="D3830" s="7" t="s">
        <v>16161</v>
      </c>
      <c r="E3830" s="7" t="s">
        <v>16162</v>
      </c>
    </row>
    <row r="3831" spans="1:5" x14ac:dyDescent="0.3">
      <c r="A3831" s="6" t="s">
        <v>12764</v>
      </c>
      <c r="B3831" s="6" t="s">
        <v>16265</v>
      </c>
      <c r="C3831" s="7" t="s">
        <v>16163</v>
      </c>
      <c r="D3831" s="7" t="s">
        <v>16164</v>
      </c>
      <c r="E3831" s="7" t="s">
        <v>16165</v>
      </c>
    </row>
    <row r="3832" spans="1:5" x14ac:dyDescent="0.3">
      <c r="A3832" s="6" t="s">
        <v>12775</v>
      </c>
      <c r="B3832" s="6" t="s">
        <v>16265</v>
      </c>
      <c r="C3832" s="7" t="s">
        <v>16166</v>
      </c>
      <c r="D3832" s="7" t="s">
        <v>16167</v>
      </c>
      <c r="E3832" s="7" t="s">
        <v>16168</v>
      </c>
    </row>
    <row r="3833" spans="1:5" x14ac:dyDescent="0.3">
      <c r="A3833" s="6" t="s">
        <v>12779</v>
      </c>
      <c r="B3833" s="6" t="s">
        <v>16265</v>
      </c>
      <c r="C3833" s="7" t="s">
        <v>16169</v>
      </c>
      <c r="D3833" s="7" t="s">
        <v>16170</v>
      </c>
      <c r="E3833" s="7" t="s">
        <v>16171</v>
      </c>
    </row>
    <row r="3834" spans="1:5" x14ac:dyDescent="0.3">
      <c r="A3834" s="6" t="s">
        <v>12779</v>
      </c>
      <c r="B3834" s="6" t="s">
        <v>16265</v>
      </c>
      <c r="C3834" s="7" t="s">
        <v>16172</v>
      </c>
      <c r="D3834" s="7" t="s">
        <v>16173</v>
      </c>
      <c r="E3834" s="7" t="s">
        <v>16174</v>
      </c>
    </row>
    <row r="3835" spans="1:5" ht="28.8" x14ac:dyDescent="0.3">
      <c r="A3835" s="6" t="s">
        <v>12815</v>
      </c>
      <c r="B3835" s="6" t="s">
        <v>16265</v>
      </c>
      <c r="C3835" s="7" t="s">
        <v>16175</v>
      </c>
      <c r="D3835" s="7" t="s">
        <v>16176</v>
      </c>
      <c r="E3835" s="7" t="s">
        <v>16177</v>
      </c>
    </row>
    <row r="3836" spans="1:5" ht="28.8" x14ac:dyDescent="0.3">
      <c r="A3836" s="6" t="s">
        <v>12819</v>
      </c>
      <c r="B3836" s="6" t="s">
        <v>16265</v>
      </c>
      <c r="C3836" s="7" t="s">
        <v>16178</v>
      </c>
      <c r="D3836" s="7" t="s">
        <v>16179</v>
      </c>
      <c r="E3836" s="7" t="s">
        <v>16180</v>
      </c>
    </row>
    <row r="3837" spans="1:5" x14ac:dyDescent="0.3">
      <c r="A3837" s="6" t="s">
        <v>12826</v>
      </c>
      <c r="B3837" s="6" t="s">
        <v>16265</v>
      </c>
      <c r="C3837" s="7" t="s">
        <v>16181</v>
      </c>
      <c r="D3837" s="7" t="s">
        <v>16182</v>
      </c>
      <c r="E3837" s="7" t="s">
        <v>16183</v>
      </c>
    </row>
    <row r="3838" spans="1:5" x14ac:dyDescent="0.3">
      <c r="A3838" s="6" t="s">
        <v>12826</v>
      </c>
      <c r="B3838" s="6" t="s">
        <v>16265</v>
      </c>
      <c r="C3838" s="7" t="s">
        <v>16184</v>
      </c>
      <c r="D3838" s="7" t="s">
        <v>16185</v>
      </c>
      <c r="E3838" s="7" t="s">
        <v>16186</v>
      </c>
    </row>
    <row r="3839" spans="1:5" x14ac:dyDescent="0.3">
      <c r="A3839" s="6" t="s">
        <v>12826</v>
      </c>
      <c r="B3839" s="6" t="s">
        <v>16265</v>
      </c>
      <c r="C3839" s="7" t="s">
        <v>16187</v>
      </c>
      <c r="D3839" s="7" t="s">
        <v>16188</v>
      </c>
      <c r="E3839" s="7" t="s">
        <v>16189</v>
      </c>
    </row>
    <row r="3840" spans="1:5" ht="28.8" x14ac:dyDescent="0.3">
      <c r="A3840" s="6" t="s">
        <v>12826</v>
      </c>
      <c r="B3840" s="6" t="s">
        <v>16265</v>
      </c>
      <c r="C3840" s="7" t="s">
        <v>16190</v>
      </c>
      <c r="D3840" s="7" t="s">
        <v>16191</v>
      </c>
      <c r="E3840" s="7" t="s">
        <v>16192</v>
      </c>
    </row>
    <row r="3841" spans="1:5" x14ac:dyDescent="0.3">
      <c r="A3841" s="6" t="s">
        <v>12826</v>
      </c>
      <c r="B3841" s="6" t="s">
        <v>16265</v>
      </c>
      <c r="C3841" s="7" t="s">
        <v>16193</v>
      </c>
      <c r="D3841" s="7" t="s">
        <v>16194</v>
      </c>
      <c r="E3841" s="7" t="s">
        <v>16195</v>
      </c>
    </row>
    <row r="3842" spans="1:5" x14ac:dyDescent="0.3">
      <c r="A3842" s="6" t="s">
        <v>12826</v>
      </c>
      <c r="B3842" s="6" t="s">
        <v>16265</v>
      </c>
      <c r="C3842" s="7" t="s">
        <v>16196</v>
      </c>
      <c r="D3842" s="7" t="s">
        <v>16197</v>
      </c>
      <c r="E3842" s="7" t="s">
        <v>16198</v>
      </c>
    </row>
    <row r="3843" spans="1:5" ht="28.8" x14ac:dyDescent="0.3">
      <c r="A3843" s="6" t="s">
        <v>12826</v>
      </c>
      <c r="B3843" s="6" t="s">
        <v>16265</v>
      </c>
      <c r="C3843" s="7" t="s">
        <v>16199</v>
      </c>
      <c r="D3843" s="7" t="s">
        <v>16200</v>
      </c>
      <c r="E3843" s="7" t="s">
        <v>16201</v>
      </c>
    </row>
    <row r="3844" spans="1:5" ht="28.8" x14ac:dyDescent="0.3">
      <c r="A3844" s="6" t="s">
        <v>12835</v>
      </c>
      <c r="B3844" s="6" t="s">
        <v>16265</v>
      </c>
      <c r="C3844" s="7" t="s">
        <v>16202</v>
      </c>
      <c r="D3844" s="7" t="s">
        <v>16203</v>
      </c>
      <c r="E3844" s="7" t="s">
        <v>16204</v>
      </c>
    </row>
    <row r="3845" spans="1:5" x14ac:dyDescent="0.3">
      <c r="A3845" s="6" t="s">
        <v>12835</v>
      </c>
      <c r="B3845" s="6" t="s">
        <v>16265</v>
      </c>
      <c r="C3845" s="7" t="s">
        <v>16205</v>
      </c>
      <c r="D3845" s="7" t="s">
        <v>16206</v>
      </c>
      <c r="E3845" s="7" t="s">
        <v>16207</v>
      </c>
    </row>
    <row r="3846" spans="1:5" ht="28.8" x14ac:dyDescent="0.3">
      <c r="A3846" s="6" t="s">
        <v>12896</v>
      </c>
      <c r="B3846" s="6" t="s">
        <v>16265</v>
      </c>
      <c r="C3846" s="7" t="s">
        <v>16208</v>
      </c>
      <c r="D3846" s="7" t="s">
        <v>16209</v>
      </c>
      <c r="E3846" s="7" t="s">
        <v>16210</v>
      </c>
    </row>
    <row r="3847" spans="1:5" ht="28.8" x14ac:dyDescent="0.3">
      <c r="A3847" s="6" t="s">
        <v>12896</v>
      </c>
      <c r="B3847" s="6" t="s">
        <v>16265</v>
      </c>
      <c r="C3847" s="7" t="s">
        <v>16211</v>
      </c>
      <c r="D3847" s="7" t="s">
        <v>16212</v>
      </c>
      <c r="E3847" s="7" t="s">
        <v>16213</v>
      </c>
    </row>
    <row r="3848" spans="1:5" x14ac:dyDescent="0.3">
      <c r="A3848" s="6" t="s">
        <v>12896</v>
      </c>
      <c r="B3848" s="6" t="s">
        <v>16265</v>
      </c>
      <c r="C3848" s="7" t="s">
        <v>16214</v>
      </c>
      <c r="D3848" s="7" t="s">
        <v>16215</v>
      </c>
      <c r="E3848" s="7" t="s">
        <v>16216</v>
      </c>
    </row>
    <row r="3849" spans="1:5" x14ac:dyDescent="0.3">
      <c r="A3849" s="6" t="s">
        <v>12896</v>
      </c>
      <c r="B3849" s="6" t="s">
        <v>16265</v>
      </c>
      <c r="C3849" s="7" t="s">
        <v>16217</v>
      </c>
      <c r="D3849" s="7" t="s">
        <v>16218</v>
      </c>
      <c r="E3849" s="7" t="s">
        <v>16219</v>
      </c>
    </row>
    <row r="3850" spans="1:5" x14ac:dyDescent="0.3">
      <c r="A3850" s="6" t="s">
        <v>12896</v>
      </c>
      <c r="B3850" s="6" t="s">
        <v>16265</v>
      </c>
      <c r="C3850" s="7" t="s">
        <v>16220</v>
      </c>
      <c r="D3850" s="7" t="s">
        <v>16221</v>
      </c>
      <c r="E3850" s="7" t="s">
        <v>16222</v>
      </c>
    </row>
    <row r="3851" spans="1:5" ht="43.2" x14ac:dyDescent="0.3">
      <c r="A3851" s="6" t="s">
        <v>12896</v>
      </c>
      <c r="B3851" s="6" t="s">
        <v>16265</v>
      </c>
      <c r="C3851" s="7" t="s">
        <v>16223</v>
      </c>
      <c r="D3851" s="7" t="s">
        <v>16224</v>
      </c>
      <c r="E3851" s="7" t="s">
        <v>16225</v>
      </c>
    </row>
    <row r="3852" spans="1:5" x14ac:dyDescent="0.3">
      <c r="A3852" s="6" t="s">
        <v>12896</v>
      </c>
      <c r="B3852" s="6" t="s">
        <v>16265</v>
      </c>
      <c r="C3852" s="7" t="s">
        <v>16226</v>
      </c>
      <c r="D3852" s="7" t="s">
        <v>16227</v>
      </c>
      <c r="E3852" s="7" t="s">
        <v>16228</v>
      </c>
    </row>
    <row r="3853" spans="1:5" x14ac:dyDescent="0.3">
      <c r="A3853" s="6" t="s">
        <v>12896</v>
      </c>
      <c r="B3853" s="6" t="s">
        <v>16265</v>
      </c>
      <c r="C3853" s="7" t="s">
        <v>16229</v>
      </c>
      <c r="D3853" s="7" t="s">
        <v>16230</v>
      </c>
      <c r="E3853" s="7" t="s">
        <v>16231</v>
      </c>
    </row>
    <row r="3854" spans="1:5" ht="43.2" x14ac:dyDescent="0.3">
      <c r="A3854" s="6" t="s">
        <v>12896</v>
      </c>
      <c r="B3854" s="6" t="s">
        <v>16265</v>
      </c>
      <c r="C3854" s="7" t="s">
        <v>16232</v>
      </c>
      <c r="D3854" s="7" t="s">
        <v>16233</v>
      </c>
      <c r="E3854" s="7" t="s">
        <v>16234</v>
      </c>
    </row>
    <row r="3855" spans="1:5" ht="28.8" x14ac:dyDescent="0.3">
      <c r="A3855" s="6" t="s">
        <v>12896</v>
      </c>
      <c r="B3855" s="6" t="s">
        <v>16265</v>
      </c>
      <c r="C3855" s="7" t="s">
        <v>16235</v>
      </c>
      <c r="D3855" s="7" t="s">
        <v>16236</v>
      </c>
      <c r="E3855" s="7" t="s">
        <v>16237</v>
      </c>
    </row>
    <row r="3856" spans="1:5" x14ac:dyDescent="0.3">
      <c r="A3856" s="6" t="s">
        <v>12896</v>
      </c>
      <c r="B3856" s="6" t="s">
        <v>16265</v>
      </c>
      <c r="C3856" s="7" t="s">
        <v>16238</v>
      </c>
      <c r="D3856" s="7" t="s">
        <v>16239</v>
      </c>
      <c r="E3856" s="7" t="s">
        <v>16240</v>
      </c>
    </row>
    <row r="3857" spans="1:5" ht="28.8" x14ac:dyDescent="0.3">
      <c r="A3857" s="6" t="s">
        <v>12896</v>
      </c>
      <c r="B3857" s="6" t="s">
        <v>16265</v>
      </c>
      <c r="C3857" s="7" t="s">
        <v>16241</v>
      </c>
      <c r="D3857" s="7" t="s">
        <v>16242</v>
      </c>
      <c r="E3857" s="7" t="s">
        <v>16243</v>
      </c>
    </row>
    <row r="3858" spans="1:5" ht="28.8" x14ac:dyDescent="0.3">
      <c r="A3858" s="6" t="s">
        <v>12896</v>
      </c>
      <c r="B3858" s="6" t="s">
        <v>16265</v>
      </c>
      <c r="C3858" s="7" t="s">
        <v>16244</v>
      </c>
      <c r="D3858" s="7" t="s">
        <v>16245</v>
      </c>
      <c r="E3858" s="7" t="s">
        <v>16246</v>
      </c>
    </row>
    <row r="3859" spans="1:5" x14ac:dyDescent="0.3">
      <c r="A3859" s="6" t="s">
        <v>12896</v>
      </c>
      <c r="B3859" s="6" t="s">
        <v>16265</v>
      </c>
      <c r="C3859" s="7" t="s">
        <v>16247</v>
      </c>
      <c r="D3859" s="7" t="s">
        <v>16248</v>
      </c>
      <c r="E3859" s="7" t="s">
        <v>16249</v>
      </c>
    </row>
    <row r="3860" spans="1:5" x14ac:dyDescent="0.3">
      <c r="A3860" s="6" t="s">
        <v>12896</v>
      </c>
      <c r="B3860" s="6" t="s">
        <v>16265</v>
      </c>
      <c r="C3860" s="7" t="s">
        <v>16250</v>
      </c>
      <c r="D3860" s="7" t="s">
        <v>16251</v>
      </c>
      <c r="E3860" s="7" t="s">
        <v>16252</v>
      </c>
    </row>
    <row r="3861" spans="1:5" x14ac:dyDescent="0.3">
      <c r="A3861" s="6" t="s">
        <v>12896</v>
      </c>
      <c r="B3861" s="6" t="s">
        <v>16265</v>
      </c>
      <c r="C3861" s="7" t="s">
        <v>16253</v>
      </c>
      <c r="D3861" s="7" t="s">
        <v>16254</v>
      </c>
      <c r="E3861" s="7" t="s">
        <v>16255</v>
      </c>
    </row>
    <row r="3862" spans="1:5" x14ac:dyDescent="0.3">
      <c r="A3862" s="6" t="s">
        <v>12896</v>
      </c>
      <c r="B3862" s="6" t="s">
        <v>16265</v>
      </c>
      <c r="C3862" s="7" t="s">
        <v>16256</v>
      </c>
      <c r="D3862" s="7" t="s">
        <v>16257</v>
      </c>
      <c r="E3862" s="7" t="s">
        <v>16258</v>
      </c>
    </row>
    <row r="3863" spans="1:5" ht="28.8" x14ac:dyDescent="0.3">
      <c r="A3863" s="6" t="s">
        <v>12896</v>
      </c>
      <c r="B3863" s="6" t="s">
        <v>16265</v>
      </c>
      <c r="C3863" s="7" t="s">
        <v>16259</v>
      </c>
      <c r="D3863" s="7" t="s">
        <v>16260</v>
      </c>
      <c r="E3863" s="7" t="s">
        <v>16261</v>
      </c>
    </row>
  </sheetData>
  <conditionalFormatting sqref="E3864:E1048576 E1:E3573">
    <cfRule type="containsText" dxfId="0" priority="1" operator="containsText" text="NULL">
      <formula>NOT(ISERROR(SEARCH("NULL",E1)))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58"/>
  <sheetViews>
    <sheetView workbookViewId="0"/>
  </sheetViews>
  <sheetFormatPr defaultRowHeight="14.4" x14ac:dyDescent="0.3"/>
  <cols>
    <col min="2" max="2" width="30.88671875" bestFit="1" customWidth="1"/>
  </cols>
  <sheetData>
    <row r="1" spans="1:2" x14ac:dyDescent="0.3">
      <c r="A1" s="1" t="s">
        <v>12906</v>
      </c>
      <c r="B1" s="1" t="s">
        <v>12907</v>
      </c>
    </row>
    <row r="2" spans="1:2" x14ac:dyDescent="0.3">
      <c r="A2" s="2" t="s">
        <v>0</v>
      </c>
      <c r="B2" t="s">
        <v>15391</v>
      </c>
    </row>
    <row r="3" spans="1:2" x14ac:dyDescent="0.3">
      <c r="A3" s="2" t="s">
        <v>4</v>
      </c>
      <c r="B3" t="s">
        <v>12908</v>
      </c>
    </row>
    <row r="4" spans="1:2" x14ac:dyDescent="0.3">
      <c r="A4" s="2" t="s">
        <v>8</v>
      </c>
      <c r="B4" t="s">
        <v>13261</v>
      </c>
    </row>
    <row r="5" spans="1:2" x14ac:dyDescent="0.3">
      <c r="A5" s="2" t="s">
        <v>15</v>
      </c>
      <c r="B5" t="s">
        <v>15395</v>
      </c>
    </row>
    <row r="6" spans="1:2" x14ac:dyDescent="0.3">
      <c r="A6" s="2" t="s">
        <v>25</v>
      </c>
      <c r="B6" t="s">
        <v>13259</v>
      </c>
    </row>
    <row r="7" spans="1:2" x14ac:dyDescent="0.3">
      <c r="A7" s="2" t="s">
        <v>35</v>
      </c>
      <c r="B7" t="s">
        <v>15392</v>
      </c>
    </row>
    <row r="8" spans="1:2" x14ac:dyDescent="0.3">
      <c r="A8" s="2" t="s">
        <v>42</v>
      </c>
      <c r="B8" t="s">
        <v>13260</v>
      </c>
    </row>
    <row r="9" spans="1:2" x14ac:dyDescent="0.3">
      <c r="A9" s="2" t="s">
        <v>49</v>
      </c>
      <c r="B9" t="s">
        <v>15390</v>
      </c>
    </row>
    <row r="10" spans="1:2" x14ac:dyDescent="0.3">
      <c r="A10" s="2" t="s">
        <v>53</v>
      </c>
      <c r="B10" t="s">
        <v>15394</v>
      </c>
    </row>
    <row r="11" spans="1:2" x14ac:dyDescent="0.3">
      <c r="A11" s="2" t="s">
        <v>15398</v>
      </c>
      <c r="B11" t="s">
        <v>15397</v>
      </c>
    </row>
    <row r="12" spans="1:2" x14ac:dyDescent="0.3">
      <c r="A12" s="1" t="s">
        <v>67</v>
      </c>
      <c r="B12" s="1" t="s">
        <v>13263</v>
      </c>
    </row>
    <row r="13" spans="1:2" x14ac:dyDescent="0.3">
      <c r="A13" s="1" t="s">
        <v>71</v>
      </c>
      <c r="B13" s="1" t="s">
        <v>13262</v>
      </c>
    </row>
    <row r="14" spans="1:2" x14ac:dyDescent="0.3">
      <c r="A14" s="1" t="s">
        <v>75</v>
      </c>
      <c r="B14" s="1" t="s">
        <v>13264</v>
      </c>
    </row>
    <row r="15" spans="1:2" x14ac:dyDescent="0.3">
      <c r="A15" s="1" t="s">
        <v>79</v>
      </c>
      <c r="B15" s="1" t="s">
        <v>13265</v>
      </c>
    </row>
    <row r="16" spans="1:2" x14ac:dyDescent="0.3">
      <c r="A16" s="1" t="s">
        <v>87</v>
      </c>
      <c r="B16" s="1" t="s">
        <v>13266</v>
      </c>
    </row>
    <row r="17" spans="1:2" x14ac:dyDescent="0.3">
      <c r="A17" s="1" t="s">
        <v>83</v>
      </c>
      <c r="B17" s="1" t="s">
        <v>13267</v>
      </c>
    </row>
    <row r="18" spans="1:2" x14ac:dyDescent="0.3">
      <c r="A18" s="1" t="s">
        <v>94</v>
      </c>
      <c r="B18" s="1" t="s">
        <v>13268</v>
      </c>
    </row>
    <row r="19" spans="1:2" x14ac:dyDescent="0.3">
      <c r="A19" s="1" t="s">
        <v>98</v>
      </c>
      <c r="B19" s="1" t="s">
        <v>13269</v>
      </c>
    </row>
    <row r="20" spans="1:2" x14ac:dyDescent="0.3">
      <c r="A20" s="1" t="s">
        <v>102</v>
      </c>
      <c r="B20" s="1" t="s">
        <v>13270</v>
      </c>
    </row>
    <row r="21" spans="1:2" x14ac:dyDescent="0.3">
      <c r="A21" s="1" t="s">
        <v>116</v>
      </c>
      <c r="B21" s="1" t="s">
        <v>13272</v>
      </c>
    </row>
    <row r="22" spans="1:2" x14ac:dyDescent="0.3">
      <c r="A22" s="1" t="s">
        <v>112</v>
      </c>
      <c r="B22" s="1" t="s">
        <v>13273</v>
      </c>
    </row>
    <row r="23" spans="1:2" x14ac:dyDescent="0.3">
      <c r="A23" s="1" t="s">
        <v>109</v>
      </c>
      <c r="B23" s="1" t="s">
        <v>13274</v>
      </c>
    </row>
    <row r="24" spans="1:2" x14ac:dyDescent="0.3">
      <c r="A24" s="1" t="s">
        <v>120</v>
      </c>
      <c r="B24" s="1" t="s">
        <v>13271</v>
      </c>
    </row>
    <row r="25" spans="1:2" x14ac:dyDescent="0.3">
      <c r="A25" s="1" t="s">
        <v>127</v>
      </c>
      <c r="B25" s="1" t="s">
        <v>13275</v>
      </c>
    </row>
    <row r="26" spans="1:2" x14ac:dyDescent="0.3">
      <c r="A26" s="1" t="s">
        <v>131</v>
      </c>
      <c r="B26" s="1" t="s">
        <v>13276</v>
      </c>
    </row>
    <row r="27" spans="1:2" x14ac:dyDescent="0.3">
      <c r="A27" s="1" t="s">
        <v>135</v>
      </c>
      <c r="B27" s="1" t="s">
        <v>13277</v>
      </c>
    </row>
    <row r="28" spans="1:2" x14ac:dyDescent="0.3">
      <c r="A28" s="1" t="s">
        <v>142</v>
      </c>
      <c r="B28" s="1" t="s">
        <v>13278</v>
      </c>
    </row>
    <row r="29" spans="1:2" x14ac:dyDescent="0.3">
      <c r="A29" s="1" t="s">
        <v>149</v>
      </c>
      <c r="B29" s="1" t="s">
        <v>13279</v>
      </c>
    </row>
    <row r="30" spans="1:2" x14ac:dyDescent="0.3">
      <c r="A30" s="1" t="s">
        <v>156</v>
      </c>
      <c r="B30" s="1" t="s">
        <v>13280</v>
      </c>
    </row>
    <row r="31" spans="1:2" x14ac:dyDescent="0.3">
      <c r="A31" s="1" t="s">
        <v>159</v>
      </c>
      <c r="B31" s="1" t="s">
        <v>13281</v>
      </c>
    </row>
    <row r="32" spans="1:2" x14ac:dyDescent="0.3">
      <c r="A32" s="1" t="s">
        <v>166</v>
      </c>
      <c r="B32" s="1" t="s">
        <v>13282</v>
      </c>
    </row>
    <row r="33" spans="1:2" x14ac:dyDescent="0.3">
      <c r="A33" s="1" t="s">
        <v>170</v>
      </c>
      <c r="B33" s="1" t="s">
        <v>13283</v>
      </c>
    </row>
    <row r="34" spans="1:2" x14ac:dyDescent="0.3">
      <c r="A34" s="1" t="s">
        <v>174</v>
      </c>
      <c r="B34" s="1" t="s">
        <v>13284</v>
      </c>
    </row>
    <row r="35" spans="1:2" x14ac:dyDescent="0.3">
      <c r="A35" s="1" t="s">
        <v>178</v>
      </c>
      <c r="B35" s="1" t="s">
        <v>13285</v>
      </c>
    </row>
    <row r="36" spans="1:2" x14ac:dyDescent="0.3">
      <c r="A36" s="1" t="s">
        <v>182</v>
      </c>
      <c r="B36" s="1" t="s">
        <v>13286</v>
      </c>
    </row>
    <row r="37" spans="1:2" x14ac:dyDescent="0.3">
      <c r="A37" s="1" t="s">
        <v>189</v>
      </c>
      <c r="B37" s="1" t="s">
        <v>13287</v>
      </c>
    </row>
    <row r="38" spans="1:2" x14ac:dyDescent="0.3">
      <c r="A38" s="1" t="s">
        <v>193</v>
      </c>
      <c r="B38" s="1" t="s">
        <v>13288</v>
      </c>
    </row>
    <row r="39" spans="1:2" x14ac:dyDescent="0.3">
      <c r="A39" s="1" t="s">
        <v>200</v>
      </c>
      <c r="B39" s="1" t="s">
        <v>13289</v>
      </c>
    </row>
    <row r="40" spans="1:2" x14ac:dyDescent="0.3">
      <c r="A40" s="1" t="s">
        <v>203</v>
      </c>
      <c r="B40" s="1" t="s">
        <v>13290</v>
      </c>
    </row>
    <row r="41" spans="1:2" x14ac:dyDescent="0.3">
      <c r="A41" s="1" t="s">
        <v>207</v>
      </c>
      <c r="B41" s="1" t="s">
        <v>13291</v>
      </c>
    </row>
    <row r="42" spans="1:2" x14ac:dyDescent="0.3">
      <c r="A42" s="1" t="s">
        <v>214</v>
      </c>
      <c r="B42" s="1" t="s">
        <v>13292</v>
      </c>
    </row>
    <row r="43" spans="1:2" x14ac:dyDescent="0.3">
      <c r="A43" s="1" t="s">
        <v>218</v>
      </c>
      <c r="B43" s="1" t="s">
        <v>13293</v>
      </c>
    </row>
    <row r="44" spans="1:2" x14ac:dyDescent="0.3">
      <c r="A44" s="1" t="s">
        <v>225</v>
      </c>
      <c r="B44" s="1" t="s">
        <v>13294</v>
      </c>
    </row>
    <row r="45" spans="1:2" x14ac:dyDescent="0.3">
      <c r="A45" s="1" t="s">
        <v>232</v>
      </c>
      <c r="B45" s="1" t="s">
        <v>13295</v>
      </c>
    </row>
    <row r="46" spans="1:2" x14ac:dyDescent="0.3">
      <c r="A46" s="1" t="s">
        <v>236</v>
      </c>
      <c r="B46" s="1" t="s">
        <v>13296</v>
      </c>
    </row>
    <row r="47" spans="1:2" x14ac:dyDescent="0.3">
      <c r="A47" s="1" t="s">
        <v>243</v>
      </c>
      <c r="B47" s="1" t="s">
        <v>13297</v>
      </c>
    </row>
    <row r="48" spans="1:2" x14ac:dyDescent="0.3">
      <c r="A48" s="1" t="s">
        <v>247</v>
      </c>
      <c r="B48" s="1" t="s">
        <v>13298</v>
      </c>
    </row>
    <row r="49" spans="1:2" x14ac:dyDescent="0.3">
      <c r="A49" s="1" t="s">
        <v>251</v>
      </c>
      <c r="B49" s="1" t="s">
        <v>13299</v>
      </c>
    </row>
    <row r="50" spans="1:2" x14ac:dyDescent="0.3">
      <c r="A50" s="1" t="s">
        <v>255</v>
      </c>
      <c r="B50" s="1" t="s">
        <v>13300</v>
      </c>
    </row>
    <row r="51" spans="1:2" x14ac:dyDescent="0.3">
      <c r="A51" s="1" t="s">
        <v>259</v>
      </c>
      <c r="B51" s="1" t="s">
        <v>13301</v>
      </c>
    </row>
    <row r="52" spans="1:2" x14ac:dyDescent="0.3">
      <c r="A52" s="1" t="s">
        <v>263</v>
      </c>
      <c r="B52" s="1" t="s">
        <v>13302</v>
      </c>
    </row>
    <row r="53" spans="1:2" x14ac:dyDescent="0.3">
      <c r="A53" s="1" t="s">
        <v>267</v>
      </c>
      <c r="B53" s="1" t="s">
        <v>13303</v>
      </c>
    </row>
    <row r="54" spans="1:2" x14ac:dyDescent="0.3">
      <c r="A54" s="1" t="s">
        <v>274</v>
      </c>
      <c r="B54" s="1" t="s">
        <v>13304</v>
      </c>
    </row>
    <row r="55" spans="1:2" x14ac:dyDescent="0.3">
      <c r="A55" s="1" t="s">
        <v>281</v>
      </c>
      <c r="B55" s="1" t="s">
        <v>13305</v>
      </c>
    </row>
    <row r="56" spans="1:2" x14ac:dyDescent="0.3">
      <c r="A56" s="1" t="s">
        <v>288</v>
      </c>
      <c r="B56" s="1" t="s">
        <v>13306</v>
      </c>
    </row>
    <row r="57" spans="1:2" x14ac:dyDescent="0.3">
      <c r="A57" s="1" t="s">
        <v>292</v>
      </c>
      <c r="B57" s="1" t="s">
        <v>13307</v>
      </c>
    </row>
    <row r="58" spans="1:2" x14ac:dyDescent="0.3">
      <c r="A58" s="1" t="s">
        <v>296</v>
      </c>
      <c r="B58" s="1" t="s">
        <v>13308</v>
      </c>
    </row>
    <row r="59" spans="1:2" x14ac:dyDescent="0.3">
      <c r="A59" s="1" t="s">
        <v>303</v>
      </c>
      <c r="B59" s="1" t="s">
        <v>13309</v>
      </c>
    </row>
    <row r="60" spans="1:2" x14ac:dyDescent="0.3">
      <c r="A60" s="1" t="s">
        <v>307</v>
      </c>
      <c r="B60" s="1" t="s">
        <v>13310</v>
      </c>
    </row>
    <row r="61" spans="1:2" x14ac:dyDescent="0.3">
      <c r="A61" s="1" t="s">
        <v>311</v>
      </c>
      <c r="B61" s="1" t="s">
        <v>13311</v>
      </c>
    </row>
    <row r="62" spans="1:2" x14ac:dyDescent="0.3">
      <c r="A62" s="1" t="s">
        <v>315</v>
      </c>
      <c r="B62" s="1" t="s">
        <v>13312</v>
      </c>
    </row>
    <row r="63" spans="1:2" x14ac:dyDescent="0.3">
      <c r="A63" s="1" t="s">
        <v>319</v>
      </c>
      <c r="B63" s="1" t="s">
        <v>13313</v>
      </c>
    </row>
    <row r="64" spans="1:2" x14ac:dyDescent="0.3">
      <c r="A64" s="1" t="s">
        <v>323</v>
      </c>
      <c r="B64" s="1" t="s">
        <v>13314</v>
      </c>
    </row>
    <row r="65" spans="1:2" x14ac:dyDescent="0.3">
      <c r="A65" s="1" t="s">
        <v>330</v>
      </c>
      <c r="B65" s="1" t="s">
        <v>13315</v>
      </c>
    </row>
    <row r="66" spans="1:2" x14ac:dyDescent="0.3">
      <c r="A66" s="1" t="s">
        <v>334</v>
      </c>
      <c r="B66" s="1" t="s">
        <v>13316</v>
      </c>
    </row>
    <row r="67" spans="1:2" x14ac:dyDescent="0.3">
      <c r="A67" s="1" t="s">
        <v>338</v>
      </c>
      <c r="B67" s="1" t="s">
        <v>13317</v>
      </c>
    </row>
    <row r="68" spans="1:2" x14ac:dyDescent="0.3">
      <c r="A68" s="1" t="s">
        <v>342</v>
      </c>
      <c r="B68" s="1" t="s">
        <v>13318</v>
      </c>
    </row>
    <row r="69" spans="1:2" x14ac:dyDescent="0.3">
      <c r="A69" s="1" t="s">
        <v>349</v>
      </c>
      <c r="B69" s="1" t="s">
        <v>13319</v>
      </c>
    </row>
    <row r="70" spans="1:2" x14ac:dyDescent="0.3">
      <c r="A70" s="1" t="s">
        <v>353</v>
      </c>
      <c r="B70" s="1" t="s">
        <v>13320</v>
      </c>
    </row>
    <row r="71" spans="1:2" x14ac:dyDescent="0.3">
      <c r="A71" s="1" t="s">
        <v>357</v>
      </c>
      <c r="B71" s="1" t="s">
        <v>13321</v>
      </c>
    </row>
    <row r="72" spans="1:2" x14ac:dyDescent="0.3">
      <c r="A72" s="1" t="s">
        <v>361</v>
      </c>
      <c r="B72" s="1" t="s">
        <v>13322</v>
      </c>
    </row>
    <row r="73" spans="1:2" x14ac:dyDescent="0.3">
      <c r="A73" s="1" t="s">
        <v>365</v>
      </c>
      <c r="B73" s="1" t="s">
        <v>13323</v>
      </c>
    </row>
    <row r="74" spans="1:2" x14ac:dyDescent="0.3">
      <c r="A74" s="1" t="s">
        <v>369</v>
      </c>
      <c r="B74" s="1" t="s">
        <v>13324</v>
      </c>
    </row>
    <row r="75" spans="1:2" x14ac:dyDescent="0.3">
      <c r="A75" s="1" t="s">
        <v>373</v>
      </c>
      <c r="B75" s="1" t="s">
        <v>13325</v>
      </c>
    </row>
    <row r="76" spans="1:2" x14ac:dyDescent="0.3">
      <c r="A76" s="1" t="s">
        <v>380</v>
      </c>
      <c r="B76" s="1" t="s">
        <v>13326</v>
      </c>
    </row>
    <row r="77" spans="1:2" x14ac:dyDescent="0.3">
      <c r="A77" s="1" t="s">
        <v>384</v>
      </c>
      <c r="B77" s="1" t="s">
        <v>13327</v>
      </c>
    </row>
    <row r="78" spans="1:2" x14ac:dyDescent="0.3">
      <c r="A78" s="1" t="s">
        <v>388</v>
      </c>
      <c r="B78" s="1" t="s">
        <v>13328</v>
      </c>
    </row>
    <row r="79" spans="1:2" x14ac:dyDescent="0.3">
      <c r="A79" s="1" t="s">
        <v>392</v>
      </c>
      <c r="B79" s="1" t="s">
        <v>13329</v>
      </c>
    </row>
    <row r="80" spans="1:2" x14ac:dyDescent="0.3">
      <c r="A80" s="1" t="s">
        <v>396</v>
      </c>
      <c r="B80" s="1" t="s">
        <v>13330</v>
      </c>
    </row>
    <row r="81" spans="1:2" x14ac:dyDescent="0.3">
      <c r="A81" s="1" t="s">
        <v>404</v>
      </c>
      <c r="B81" s="1" t="s">
        <v>13331</v>
      </c>
    </row>
    <row r="82" spans="1:2" x14ac:dyDescent="0.3">
      <c r="A82" s="1" t="s">
        <v>400</v>
      </c>
      <c r="B82" s="1" t="s">
        <v>13332</v>
      </c>
    </row>
    <row r="83" spans="1:2" x14ac:dyDescent="0.3">
      <c r="A83" s="1" t="s">
        <v>408</v>
      </c>
      <c r="B83" s="1" t="s">
        <v>13333</v>
      </c>
    </row>
    <row r="84" spans="1:2" x14ac:dyDescent="0.3">
      <c r="A84" s="1" t="s">
        <v>411</v>
      </c>
      <c r="B84" s="1" t="s">
        <v>13334</v>
      </c>
    </row>
    <row r="85" spans="1:2" x14ac:dyDescent="0.3">
      <c r="A85" s="1" t="s">
        <v>414</v>
      </c>
      <c r="B85" s="1" t="s">
        <v>13335</v>
      </c>
    </row>
    <row r="86" spans="1:2" x14ac:dyDescent="0.3">
      <c r="A86" s="1" t="s">
        <v>417</v>
      </c>
      <c r="B86" s="1" t="s">
        <v>13336</v>
      </c>
    </row>
    <row r="87" spans="1:2" x14ac:dyDescent="0.3">
      <c r="A87" s="1" t="s">
        <v>421</v>
      </c>
      <c r="B87" s="1" t="s">
        <v>13337</v>
      </c>
    </row>
    <row r="88" spans="1:2" x14ac:dyDescent="0.3">
      <c r="A88" s="1" t="s">
        <v>427</v>
      </c>
      <c r="B88" s="1" t="s">
        <v>13338</v>
      </c>
    </row>
    <row r="89" spans="1:2" x14ac:dyDescent="0.3">
      <c r="A89" s="1" t="s">
        <v>433</v>
      </c>
      <c r="B89" s="1" t="s">
        <v>13339</v>
      </c>
    </row>
    <row r="90" spans="1:2" x14ac:dyDescent="0.3">
      <c r="A90" s="1" t="s">
        <v>436</v>
      </c>
      <c r="B90" s="1" t="s">
        <v>13340</v>
      </c>
    </row>
    <row r="91" spans="1:2" x14ac:dyDescent="0.3">
      <c r="A91" s="1" t="s">
        <v>439</v>
      </c>
      <c r="B91" s="1" t="s">
        <v>13341</v>
      </c>
    </row>
    <row r="92" spans="1:2" x14ac:dyDescent="0.3">
      <c r="A92" s="1" t="s">
        <v>442</v>
      </c>
      <c r="B92" s="1" t="s">
        <v>13342</v>
      </c>
    </row>
    <row r="93" spans="1:2" x14ac:dyDescent="0.3">
      <c r="A93" s="1" t="s">
        <v>446</v>
      </c>
      <c r="B93" s="1" t="s">
        <v>13343</v>
      </c>
    </row>
    <row r="94" spans="1:2" x14ac:dyDescent="0.3">
      <c r="A94" s="1" t="s">
        <v>449</v>
      </c>
      <c r="B94" s="1" t="s">
        <v>13344</v>
      </c>
    </row>
    <row r="95" spans="1:2" x14ac:dyDescent="0.3">
      <c r="A95" s="1" t="s">
        <v>456</v>
      </c>
      <c r="B95" s="1" t="s">
        <v>13345</v>
      </c>
    </row>
    <row r="96" spans="1:2" x14ac:dyDescent="0.3">
      <c r="A96" s="1" t="s">
        <v>460</v>
      </c>
      <c r="B96" s="1" t="s">
        <v>13346</v>
      </c>
    </row>
    <row r="97" spans="1:2" x14ac:dyDescent="0.3">
      <c r="A97" s="1" t="s">
        <v>463</v>
      </c>
      <c r="B97" s="1" t="s">
        <v>13347</v>
      </c>
    </row>
    <row r="98" spans="1:2" x14ac:dyDescent="0.3">
      <c r="A98" s="1" t="s">
        <v>469</v>
      </c>
      <c r="B98" s="1" t="s">
        <v>13348</v>
      </c>
    </row>
    <row r="99" spans="1:2" x14ac:dyDescent="0.3">
      <c r="A99" s="1" t="s">
        <v>472</v>
      </c>
      <c r="B99" s="1" t="s">
        <v>13349</v>
      </c>
    </row>
    <row r="100" spans="1:2" x14ac:dyDescent="0.3">
      <c r="A100" s="1" t="s">
        <v>478</v>
      </c>
      <c r="B100" s="1" t="s">
        <v>13350</v>
      </c>
    </row>
    <row r="101" spans="1:2" x14ac:dyDescent="0.3">
      <c r="A101" s="1" t="s">
        <v>481</v>
      </c>
      <c r="B101" s="1" t="s">
        <v>13351</v>
      </c>
    </row>
    <row r="102" spans="1:2" x14ac:dyDescent="0.3">
      <c r="A102" s="1" t="s">
        <v>485</v>
      </c>
      <c r="B102" s="1" t="s">
        <v>13352</v>
      </c>
    </row>
    <row r="103" spans="1:2" x14ac:dyDescent="0.3">
      <c r="A103" s="1" t="s">
        <v>489</v>
      </c>
      <c r="B103" s="1" t="s">
        <v>13353</v>
      </c>
    </row>
    <row r="104" spans="1:2" x14ac:dyDescent="0.3">
      <c r="A104" s="1" t="s">
        <v>493</v>
      </c>
      <c r="B104" s="1" t="s">
        <v>13354</v>
      </c>
    </row>
    <row r="105" spans="1:2" x14ac:dyDescent="0.3">
      <c r="A105" s="1" t="s">
        <v>497</v>
      </c>
      <c r="B105" s="1" t="s">
        <v>13355</v>
      </c>
    </row>
    <row r="106" spans="1:2" x14ac:dyDescent="0.3">
      <c r="A106" s="1" t="s">
        <v>505</v>
      </c>
      <c r="B106" s="1" t="s">
        <v>13356</v>
      </c>
    </row>
    <row r="107" spans="1:2" x14ac:dyDescent="0.3">
      <c r="A107" s="1" t="s">
        <v>509</v>
      </c>
      <c r="B107" s="1" t="s">
        <v>13357</v>
      </c>
    </row>
    <row r="108" spans="1:2" x14ac:dyDescent="0.3">
      <c r="A108" s="1" t="s">
        <v>501</v>
      </c>
      <c r="B108" s="1" t="s">
        <v>13358</v>
      </c>
    </row>
    <row r="109" spans="1:2" x14ac:dyDescent="0.3">
      <c r="A109" s="1" t="s">
        <v>513</v>
      </c>
      <c r="B109" s="1" t="s">
        <v>13359</v>
      </c>
    </row>
    <row r="110" spans="1:2" x14ac:dyDescent="0.3">
      <c r="A110" s="1" t="s">
        <v>517</v>
      </c>
      <c r="B110" s="1" t="s">
        <v>13360</v>
      </c>
    </row>
    <row r="111" spans="1:2" x14ac:dyDescent="0.3">
      <c r="A111" s="1" t="s">
        <v>521</v>
      </c>
      <c r="B111" s="1" t="s">
        <v>13361</v>
      </c>
    </row>
    <row r="112" spans="1:2" x14ac:dyDescent="0.3">
      <c r="A112" s="1" t="s">
        <v>528</v>
      </c>
      <c r="B112" s="1" t="s">
        <v>13362</v>
      </c>
    </row>
    <row r="113" spans="1:2" x14ac:dyDescent="0.3">
      <c r="A113" s="1" t="s">
        <v>532</v>
      </c>
      <c r="B113" s="1" t="s">
        <v>13363</v>
      </c>
    </row>
    <row r="114" spans="1:2" x14ac:dyDescent="0.3">
      <c r="A114" s="1" t="s">
        <v>539</v>
      </c>
      <c r="B114" s="1" t="s">
        <v>13364</v>
      </c>
    </row>
    <row r="115" spans="1:2" x14ac:dyDescent="0.3">
      <c r="A115" s="1" t="s">
        <v>546</v>
      </c>
      <c r="B115" s="1" t="s">
        <v>13365</v>
      </c>
    </row>
    <row r="116" spans="1:2" x14ac:dyDescent="0.3">
      <c r="A116" s="1" t="s">
        <v>553</v>
      </c>
      <c r="B116" s="1" t="s">
        <v>13366</v>
      </c>
    </row>
    <row r="117" spans="1:2" x14ac:dyDescent="0.3">
      <c r="A117" s="1" t="s">
        <v>557</v>
      </c>
      <c r="B117" s="1" t="s">
        <v>13367</v>
      </c>
    </row>
    <row r="118" spans="1:2" x14ac:dyDescent="0.3">
      <c r="A118" s="1" t="s">
        <v>561</v>
      </c>
      <c r="B118" s="1" t="s">
        <v>13368</v>
      </c>
    </row>
    <row r="119" spans="1:2" x14ac:dyDescent="0.3">
      <c r="A119" s="1" t="s">
        <v>565</v>
      </c>
      <c r="B119" s="1" t="s">
        <v>13369</v>
      </c>
    </row>
    <row r="120" spans="1:2" x14ac:dyDescent="0.3">
      <c r="A120" s="1" t="s">
        <v>569</v>
      </c>
      <c r="B120" s="1" t="s">
        <v>13370</v>
      </c>
    </row>
    <row r="121" spans="1:2" x14ac:dyDescent="0.3">
      <c r="A121" s="1" t="s">
        <v>573</v>
      </c>
      <c r="B121" s="1" t="s">
        <v>13371</v>
      </c>
    </row>
    <row r="122" spans="1:2" x14ac:dyDescent="0.3">
      <c r="A122" s="1" t="s">
        <v>580</v>
      </c>
      <c r="B122" s="1" t="s">
        <v>13372</v>
      </c>
    </row>
    <row r="123" spans="1:2" x14ac:dyDescent="0.3">
      <c r="A123" s="1" t="s">
        <v>584</v>
      </c>
      <c r="B123" s="1" t="s">
        <v>13373</v>
      </c>
    </row>
    <row r="124" spans="1:2" x14ac:dyDescent="0.3">
      <c r="A124" s="1" t="s">
        <v>591</v>
      </c>
      <c r="B124" s="1" t="s">
        <v>13374</v>
      </c>
    </row>
    <row r="125" spans="1:2" x14ac:dyDescent="0.3">
      <c r="A125" s="1" t="s">
        <v>595</v>
      </c>
      <c r="B125" s="1" t="s">
        <v>13375</v>
      </c>
    </row>
    <row r="126" spans="1:2" x14ac:dyDescent="0.3">
      <c r="A126" s="1" t="s">
        <v>602</v>
      </c>
      <c r="B126" s="1" t="s">
        <v>13376</v>
      </c>
    </row>
    <row r="127" spans="1:2" x14ac:dyDescent="0.3">
      <c r="A127" s="1" t="s">
        <v>609</v>
      </c>
      <c r="B127" s="1" t="s">
        <v>13377</v>
      </c>
    </row>
    <row r="128" spans="1:2" x14ac:dyDescent="0.3">
      <c r="A128" s="1" t="s">
        <v>613</v>
      </c>
      <c r="B128" s="1" t="s">
        <v>13378</v>
      </c>
    </row>
    <row r="129" spans="1:2" x14ac:dyDescent="0.3">
      <c r="A129" s="1" t="s">
        <v>620</v>
      </c>
      <c r="B129" s="1" t="s">
        <v>13379</v>
      </c>
    </row>
    <row r="130" spans="1:2" x14ac:dyDescent="0.3">
      <c r="A130" s="1" t="s">
        <v>627</v>
      </c>
      <c r="B130" s="1" t="s">
        <v>13380</v>
      </c>
    </row>
    <row r="131" spans="1:2" x14ac:dyDescent="0.3">
      <c r="A131" s="1" t="s">
        <v>630</v>
      </c>
      <c r="B131" s="1" t="s">
        <v>13381</v>
      </c>
    </row>
    <row r="132" spans="1:2" x14ac:dyDescent="0.3">
      <c r="A132" s="1" t="s">
        <v>637</v>
      </c>
      <c r="B132" s="1" t="s">
        <v>13382</v>
      </c>
    </row>
    <row r="133" spans="1:2" x14ac:dyDescent="0.3">
      <c r="A133" s="1" t="s">
        <v>644</v>
      </c>
      <c r="B133" s="1" t="s">
        <v>13383</v>
      </c>
    </row>
    <row r="134" spans="1:2" x14ac:dyDescent="0.3">
      <c r="A134" s="1" t="s">
        <v>650</v>
      </c>
      <c r="B134" s="1" t="s">
        <v>13384</v>
      </c>
    </row>
    <row r="135" spans="1:2" x14ac:dyDescent="0.3">
      <c r="A135" s="1" t="s">
        <v>656</v>
      </c>
      <c r="B135" s="1" t="s">
        <v>13385</v>
      </c>
    </row>
    <row r="136" spans="1:2" x14ac:dyDescent="0.3">
      <c r="A136" s="1" t="s">
        <v>660</v>
      </c>
      <c r="B136" s="1" t="s">
        <v>13386</v>
      </c>
    </row>
    <row r="137" spans="1:2" x14ac:dyDescent="0.3">
      <c r="A137" s="1" t="s">
        <v>667</v>
      </c>
      <c r="B137" s="1" t="s">
        <v>13387</v>
      </c>
    </row>
    <row r="138" spans="1:2" x14ac:dyDescent="0.3">
      <c r="A138" s="1" t="s">
        <v>671</v>
      </c>
      <c r="B138" s="1" t="s">
        <v>13388</v>
      </c>
    </row>
    <row r="139" spans="1:2" x14ac:dyDescent="0.3">
      <c r="A139" s="1" t="s">
        <v>678</v>
      </c>
      <c r="B139" s="1" t="s">
        <v>13389</v>
      </c>
    </row>
    <row r="140" spans="1:2" x14ac:dyDescent="0.3">
      <c r="A140" s="1" t="s">
        <v>685</v>
      </c>
      <c r="B140" s="1" t="s">
        <v>13390</v>
      </c>
    </row>
    <row r="141" spans="1:2" x14ac:dyDescent="0.3">
      <c r="A141" s="1" t="s">
        <v>692</v>
      </c>
      <c r="B141" s="1" t="s">
        <v>13391</v>
      </c>
    </row>
    <row r="142" spans="1:2" x14ac:dyDescent="0.3">
      <c r="A142" s="1" t="s">
        <v>696</v>
      </c>
      <c r="B142" s="1" t="s">
        <v>13392</v>
      </c>
    </row>
    <row r="143" spans="1:2" x14ac:dyDescent="0.3">
      <c r="A143" s="1" t="s">
        <v>700</v>
      </c>
      <c r="B143" s="1" t="s">
        <v>13393</v>
      </c>
    </row>
    <row r="144" spans="1:2" x14ac:dyDescent="0.3">
      <c r="A144" s="1" t="s">
        <v>704</v>
      </c>
      <c r="B144" s="1" t="s">
        <v>13394</v>
      </c>
    </row>
    <row r="145" spans="1:2" x14ac:dyDescent="0.3">
      <c r="A145" s="1" t="s">
        <v>708</v>
      </c>
      <c r="B145" s="1" t="s">
        <v>13395</v>
      </c>
    </row>
    <row r="146" spans="1:2" x14ac:dyDescent="0.3">
      <c r="A146" s="1" t="s">
        <v>712</v>
      </c>
      <c r="B146" s="1" t="s">
        <v>13396</v>
      </c>
    </row>
    <row r="147" spans="1:2" x14ac:dyDescent="0.3">
      <c r="A147" s="1" t="s">
        <v>716</v>
      </c>
      <c r="B147" s="1" t="s">
        <v>13397</v>
      </c>
    </row>
    <row r="148" spans="1:2" x14ac:dyDescent="0.3">
      <c r="A148" s="1" t="s">
        <v>720</v>
      </c>
      <c r="B148" s="1" t="s">
        <v>13398</v>
      </c>
    </row>
    <row r="149" spans="1:2" x14ac:dyDescent="0.3">
      <c r="A149" s="1" t="s">
        <v>724</v>
      </c>
      <c r="B149" s="1" t="s">
        <v>13399</v>
      </c>
    </row>
    <row r="150" spans="1:2" x14ac:dyDescent="0.3">
      <c r="A150" s="1" t="s">
        <v>728</v>
      </c>
      <c r="B150" s="1" t="s">
        <v>13400</v>
      </c>
    </row>
    <row r="151" spans="1:2" x14ac:dyDescent="0.3">
      <c r="A151" s="1" t="s">
        <v>736</v>
      </c>
      <c r="B151" s="1" t="s">
        <v>13401</v>
      </c>
    </row>
    <row r="152" spans="1:2" x14ac:dyDescent="0.3">
      <c r="A152" s="1" t="s">
        <v>740</v>
      </c>
      <c r="B152" s="1" t="s">
        <v>13402</v>
      </c>
    </row>
    <row r="153" spans="1:2" x14ac:dyDescent="0.3">
      <c r="A153" s="1" t="s">
        <v>744</v>
      </c>
      <c r="B153" s="1" t="s">
        <v>13403</v>
      </c>
    </row>
    <row r="154" spans="1:2" x14ac:dyDescent="0.3">
      <c r="A154" s="1" t="s">
        <v>751</v>
      </c>
      <c r="B154" s="1" t="s">
        <v>13404</v>
      </c>
    </row>
    <row r="155" spans="1:2" x14ac:dyDescent="0.3">
      <c r="A155" s="1" t="s">
        <v>755</v>
      </c>
      <c r="B155" s="1" t="s">
        <v>13405</v>
      </c>
    </row>
    <row r="156" spans="1:2" x14ac:dyDescent="0.3">
      <c r="A156" s="1" t="s">
        <v>762</v>
      </c>
      <c r="B156" s="1" t="s">
        <v>13406</v>
      </c>
    </row>
    <row r="157" spans="1:2" x14ac:dyDescent="0.3">
      <c r="A157" s="1" t="s">
        <v>766</v>
      </c>
      <c r="B157" s="1" t="s">
        <v>13407</v>
      </c>
    </row>
    <row r="158" spans="1:2" x14ac:dyDescent="0.3">
      <c r="A158" s="1" t="s">
        <v>773</v>
      </c>
      <c r="B158" s="1" t="s">
        <v>13408</v>
      </c>
    </row>
    <row r="159" spans="1:2" x14ac:dyDescent="0.3">
      <c r="A159" s="1" t="s">
        <v>780</v>
      </c>
      <c r="B159" s="1" t="s">
        <v>13409</v>
      </c>
    </row>
    <row r="160" spans="1:2" x14ac:dyDescent="0.3">
      <c r="A160" s="1" t="s">
        <v>784</v>
      </c>
      <c r="B160" s="1" t="s">
        <v>13410</v>
      </c>
    </row>
    <row r="161" spans="1:2" x14ac:dyDescent="0.3">
      <c r="A161" s="1" t="s">
        <v>791</v>
      </c>
      <c r="B161" s="1" t="s">
        <v>13411</v>
      </c>
    </row>
    <row r="162" spans="1:2" x14ac:dyDescent="0.3">
      <c r="A162" s="1" t="s">
        <v>795</v>
      </c>
      <c r="B162" s="1" t="s">
        <v>13412</v>
      </c>
    </row>
    <row r="163" spans="1:2" x14ac:dyDescent="0.3">
      <c r="A163" s="1" t="s">
        <v>799</v>
      </c>
      <c r="B163" s="1" t="s">
        <v>13413</v>
      </c>
    </row>
    <row r="164" spans="1:2" x14ac:dyDescent="0.3">
      <c r="A164" s="1" t="s">
        <v>803</v>
      </c>
      <c r="B164" s="1" t="s">
        <v>13414</v>
      </c>
    </row>
    <row r="165" spans="1:2" x14ac:dyDescent="0.3">
      <c r="A165" s="1" t="s">
        <v>807</v>
      </c>
      <c r="B165" s="1" t="s">
        <v>13415</v>
      </c>
    </row>
    <row r="166" spans="1:2" x14ac:dyDescent="0.3">
      <c r="A166" s="1" t="s">
        <v>814</v>
      </c>
      <c r="B166" s="1" t="s">
        <v>13416</v>
      </c>
    </row>
    <row r="167" spans="1:2" x14ac:dyDescent="0.3">
      <c r="A167" s="1" t="s">
        <v>818</v>
      </c>
      <c r="B167" s="1" t="s">
        <v>13417</v>
      </c>
    </row>
    <row r="168" spans="1:2" x14ac:dyDescent="0.3">
      <c r="A168" s="1" t="s">
        <v>822</v>
      </c>
      <c r="B168" s="1" t="s">
        <v>13418</v>
      </c>
    </row>
    <row r="169" spans="1:2" x14ac:dyDescent="0.3">
      <c r="A169" s="1" t="s">
        <v>825</v>
      </c>
      <c r="B169" s="1" t="s">
        <v>13419</v>
      </c>
    </row>
    <row r="170" spans="1:2" x14ac:dyDescent="0.3">
      <c r="A170" s="1" t="s">
        <v>832</v>
      </c>
      <c r="B170" s="1" t="s">
        <v>13420</v>
      </c>
    </row>
    <row r="171" spans="1:2" x14ac:dyDescent="0.3">
      <c r="A171" s="1" t="s">
        <v>839</v>
      </c>
      <c r="B171" s="1" t="s">
        <v>13421</v>
      </c>
    </row>
    <row r="172" spans="1:2" x14ac:dyDescent="0.3">
      <c r="A172" s="1" t="s">
        <v>843</v>
      </c>
      <c r="B172" s="1" t="s">
        <v>13422</v>
      </c>
    </row>
    <row r="173" spans="1:2" x14ac:dyDescent="0.3">
      <c r="A173" s="1" t="s">
        <v>850</v>
      </c>
      <c r="B173" s="1" t="s">
        <v>13423</v>
      </c>
    </row>
    <row r="174" spans="1:2" x14ac:dyDescent="0.3">
      <c r="A174" s="1" t="s">
        <v>857</v>
      </c>
      <c r="B174" s="1" t="s">
        <v>13424</v>
      </c>
    </row>
    <row r="175" spans="1:2" x14ac:dyDescent="0.3">
      <c r="A175" s="1" t="s">
        <v>863</v>
      </c>
      <c r="B175" s="1" t="s">
        <v>13425</v>
      </c>
    </row>
    <row r="176" spans="1:2" x14ac:dyDescent="0.3">
      <c r="A176" s="1" t="s">
        <v>870</v>
      </c>
      <c r="B176" s="1" t="s">
        <v>13426</v>
      </c>
    </row>
    <row r="177" spans="1:2" x14ac:dyDescent="0.3">
      <c r="A177" s="1" t="s">
        <v>874</v>
      </c>
      <c r="B177" s="1" t="s">
        <v>13427</v>
      </c>
    </row>
    <row r="178" spans="1:2" x14ac:dyDescent="0.3">
      <c r="A178" s="1" t="s">
        <v>878</v>
      </c>
      <c r="B178" s="1" t="s">
        <v>13428</v>
      </c>
    </row>
    <row r="179" spans="1:2" x14ac:dyDescent="0.3">
      <c r="A179" s="1" t="s">
        <v>882</v>
      </c>
      <c r="B179" s="1" t="s">
        <v>13429</v>
      </c>
    </row>
    <row r="180" spans="1:2" x14ac:dyDescent="0.3">
      <c r="A180" s="1" t="s">
        <v>894</v>
      </c>
      <c r="B180" s="1" t="s">
        <v>13430</v>
      </c>
    </row>
    <row r="181" spans="1:2" x14ac:dyDescent="0.3">
      <c r="A181" s="1" t="s">
        <v>898</v>
      </c>
      <c r="B181" s="1" t="s">
        <v>13431</v>
      </c>
    </row>
    <row r="182" spans="1:2" x14ac:dyDescent="0.3">
      <c r="A182" s="1" t="s">
        <v>902</v>
      </c>
      <c r="B182" s="1" t="s">
        <v>13432</v>
      </c>
    </row>
    <row r="183" spans="1:2" x14ac:dyDescent="0.3">
      <c r="A183" s="1" t="s">
        <v>906</v>
      </c>
      <c r="B183" s="1" t="s">
        <v>13433</v>
      </c>
    </row>
    <row r="184" spans="1:2" x14ac:dyDescent="0.3">
      <c r="A184" s="1" t="s">
        <v>913</v>
      </c>
      <c r="B184" s="1" t="s">
        <v>13434</v>
      </c>
    </row>
    <row r="185" spans="1:2" x14ac:dyDescent="0.3">
      <c r="A185" s="1" t="s">
        <v>917</v>
      </c>
      <c r="B185" s="1" t="s">
        <v>13435</v>
      </c>
    </row>
    <row r="186" spans="1:2" x14ac:dyDescent="0.3">
      <c r="A186" s="1" t="s">
        <v>924</v>
      </c>
      <c r="B186" s="1" t="s">
        <v>13436</v>
      </c>
    </row>
    <row r="187" spans="1:2" x14ac:dyDescent="0.3">
      <c r="A187" s="1" t="s">
        <v>928</v>
      </c>
      <c r="B187" s="1" t="s">
        <v>13437</v>
      </c>
    </row>
    <row r="188" spans="1:2" x14ac:dyDescent="0.3">
      <c r="A188" s="1" t="s">
        <v>935</v>
      </c>
      <c r="B188" s="1" t="s">
        <v>13438</v>
      </c>
    </row>
    <row r="189" spans="1:2" x14ac:dyDescent="0.3">
      <c r="A189" s="1" t="s">
        <v>939</v>
      </c>
      <c r="B189" s="1" t="s">
        <v>13439</v>
      </c>
    </row>
    <row r="190" spans="1:2" x14ac:dyDescent="0.3">
      <c r="A190" s="1" t="s">
        <v>943</v>
      </c>
      <c r="B190" s="1" t="s">
        <v>13440</v>
      </c>
    </row>
    <row r="191" spans="1:2" x14ac:dyDescent="0.3">
      <c r="A191" s="1" t="s">
        <v>947</v>
      </c>
      <c r="B191" s="1" t="s">
        <v>13441</v>
      </c>
    </row>
    <row r="192" spans="1:2" x14ac:dyDescent="0.3">
      <c r="A192" s="1" t="s">
        <v>951</v>
      </c>
      <c r="B192" s="1" t="s">
        <v>13442</v>
      </c>
    </row>
    <row r="193" spans="1:2" x14ac:dyDescent="0.3">
      <c r="A193" s="1" t="s">
        <v>955</v>
      </c>
      <c r="B193" s="1" t="s">
        <v>13443</v>
      </c>
    </row>
    <row r="194" spans="1:2" x14ac:dyDescent="0.3">
      <c r="A194" s="1" t="s">
        <v>959</v>
      </c>
      <c r="B194" s="1" t="s">
        <v>13444</v>
      </c>
    </row>
    <row r="195" spans="1:2" x14ac:dyDescent="0.3">
      <c r="A195" s="1" t="s">
        <v>963</v>
      </c>
      <c r="B195" s="1" t="s">
        <v>13445</v>
      </c>
    </row>
    <row r="196" spans="1:2" x14ac:dyDescent="0.3">
      <c r="A196" s="1" t="s">
        <v>967</v>
      </c>
      <c r="B196" s="1" t="s">
        <v>13446</v>
      </c>
    </row>
    <row r="197" spans="1:2" x14ac:dyDescent="0.3">
      <c r="A197" s="1" t="s">
        <v>971</v>
      </c>
      <c r="B197" s="1" t="s">
        <v>13447</v>
      </c>
    </row>
    <row r="198" spans="1:2" x14ac:dyDescent="0.3">
      <c r="A198" s="1" t="s">
        <v>975</v>
      </c>
      <c r="B198" s="1" t="s">
        <v>13448</v>
      </c>
    </row>
    <row r="199" spans="1:2" x14ac:dyDescent="0.3">
      <c r="A199" s="1" t="s">
        <v>982</v>
      </c>
      <c r="B199" s="1" t="s">
        <v>13449</v>
      </c>
    </row>
    <row r="200" spans="1:2" x14ac:dyDescent="0.3">
      <c r="A200" s="1" t="s">
        <v>989</v>
      </c>
      <c r="B200" s="1" t="s">
        <v>13450</v>
      </c>
    </row>
    <row r="201" spans="1:2" x14ac:dyDescent="0.3">
      <c r="A201" s="1" t="s">
        <v>996</v>
      </c>
      <c r="B201" s="1" t="s">
        <v>13451</v>
      </c>
    </row>
    <row r="202" spans="1:2" x14ac:dyDescent="0.3">
      <c r="A202" s="1" t="s">
        <v>1000</v>
      </c>
      <c r="B202" s="1" t="s">
        <v>13452</v>
      </c>
    </row>
    <row r="203" spans="1:2" x14ac:dyDescent="0.3">
      <c r="A203" s="1" t="s">
        <v>1006</v>
      </c>
      <c r="B203" s="1" t="s">
        <v>13453</v>
      </c>
    </row>
    <row r="204" spans="1:2" x14ac:dyDescent="0.3">
      <c r="A204" s="1" t="s">
        <v>1014</v>
      </c>
      <c r="B204" s="1" t="s">
        <v>13454</v>
      </c>
    </row>
    <row r="205" spans="1:2" x14ac:dyDescent="0.3">
      <c r="A205" s="1" t="s">
        <v>1010</v>
      </c>
      <c r="B205" s="1" t="s">
        <v>13455</v>
      </c>
    </row>
    <row r="206" spans="1:2" x14ac:dyDescent="0.3">
      <c r="A206" s="1" t="s">
        <v>1018</v>
      </c>
      <c r="B206" s="1" t="s">
        <v>13456</v>
      </c>
    </row>
    <row r="207" spans="1:2" x14ac:dyDescent="0.3">
      <c r="A207" s="1" t="s">
        <v>1025</v>
      </c>
      <c r="B207" s="1" t="s">
        <v>13457</v>
      </c>
    </row>
    <row r="208" spans="1:2" x14ac:dyDescent="0.3">
      <c r="A208" s="1" t="s">
        <v>1032</v>
      </c>
      <c r="B208" s="1" t="s">
        <v>13458</v>
      </c>
    </row>
    <row r="209" spans="1:2" x14ac:dyDescent="0.3">
      <c r="A209" s="1" t="s">
        <v>1036</v>
      </c>
      <c r="B209" s="1" t="s">
        <v>13459</v>
      </c>
    </row>
    <row r="210" spans="1:2" x14ac:dyDescent="0.3">
      <c r="A210" s="1" t="s">
        <v>1043</v>
      </c>
      <c r="B210" s="1" t="s">
        <v>13460</v>
      </c>
    </row>
    <row r="211" spans="1:2" x14ac:dyDescent="0.3">
      <c r="A211" s="1" t="s">
        <v>1046</v>
      </c>
      <c r="B211" s="1" t="s">
        <v>13461</v>
      </c>
    </row>
    <row r="212" spans="1:2" x14ac:dyDescent="0.3">
      <c r="A212" s="1" t="s">
        <v>1050</v>
      </c>
      <c r="B212" s="1" t="s">
        <v>13462</v>
      </c>
    </row>
    <row r="213" spans="1:2" x14ac:dyDescent="0.3">
      <c r="A213" s="1" t="s">
        <v>1054</v>
      </c>
      <c r="B213" s="1" t="s">
        <v>13463</v>
      </c>
    </row>
    <row r="214" spans="1:2" x14ac:dyDescent="0.3">
      <c r="A214" s="1" t="s">
        <v>1058</v>
      </c>
      <c r="B214" s="1" t="s">
        <v>13464</v>
      </c>
    </row>
    <row r="215" spans="1:2" x14ac:dyDescent="0.3">
      <c r="A215" s="1" t="s">
        <v>1065</v>
      </c>
      <c r="B215" s="1" t="s">
        <v>13465</v>
      </c>
    </row>
    <row r="216" spans="1:2" x14ac:dyDescent="0.3">
      <c r="A216" s="1" t="s">
        <v>1069</v>
      </c>
      <c r="B216" s="1" t="s">
        <v>13466</v>
      </c>
    </row>
    <row r="217" spans="1:2" x14ac:dyDescent="0.3">
      <c r="A217" s="1" t="s">
        <v>1073</v>
      </c>
      <c r="B217" s="1" t="s">
        <v>13467</v>
      </c>
    </row>
    <row r="218" spans="1:2" x14ac:dyDescent="0.3">
      <c r="A218" s="1" t="s">
        <v>1077</v>
      </c>
      <c r="B218" s="1" t="s">
        <v>13468</v>
      </c>
    </row>
    <row r="219" spans="1:2" x14ac:dyDescent="0.3">
      <c r="A219" s="1" t="s">
        <v>1081</v>
      </c>
      <c r="B219" s="1" t="s">
        <v>13469</v>
      </c>
    </row>
    <row r="220" spans="1:2" x14ac:dyDescent="0.3">
      <c r="A220" s="1" t="s">
        <v>1085</v>
      </c>
      <c r="B220" s="1" t="s">
        <v>13470</v>
      </c>
    </row>
    <row r="221" spans="1:2" x14ac:dyDescent="0.3">
      <c r="A221" s="1" t="s">
        <v>1089</v>
      </c>
      <c r="B221" s="1" t="s">
        <v>13471</v>
      </c>
    </row>
    <row r="222" spans="1:2" x14ac:dyDescent="0.3">
      <c r="A222" s="1" t="s">
        <v>1096</v>
      </c>
      <c r="B222" s="1" t="s">
        <v>13472</v>
      </c>
    </row>
    <row r="223" spans="1:2" x14ac:dyDescent="0.3">
      <c r="A223" s="1" t="s">
        <v>1099</v>
      </c>
      <c r="B223" s="1" t="s">
        <v>13473</v>
      </c>
    </row>
    <row r="224" spans="1:2" x14ac:dyDescent="0.3">
      <c r="A224" s="1" t="s">
        <v>1106</v>
      </c>
      <c r="B224" s="1" t="s">
        <v>12938</v>
      </c>
    </row>
    <row r="225" spans="1:2" x14ac:dyDescent="0.3">
      <c r="A225" s="1" t="s">
        <v>1116</v>
      </c>
      <c r="B225" s="1" t="s">
        <v>12940</v>
      </c>
    </row>
    <row r="226" spans="1:2" x14ac:dyDescent="0.3">
      <c r="A226" s="1" t="s">
        <v>1120</v>
      </c>
      <c r="B226" s="1" t="s">
        <v>12939</v>
      </c>
    </row>
    <row r="227" spans="1:2" x14ac:dyDescent="0.3">
      <c r="A227" s="1" t="s">
        <v>1127</v>
      </c>
      <c r="B227" s="1" t="s">
        <v>12941</v>
      </c>
    </row>
    <row r="228" spans="1:2" x14ac:dyDescent="0.3">
      <c r="A228" s="1" t="s">
        <v>1134</v>
      </c>
      <c r="B228" s="1" t="s">
        <v>12942</v>
      </c>
    </row>
    <row r="229" spans="1:2" x14ac:dyDescent="0.3">
      <c r="A229" s="1" t="s">
        <v>1138</v>
      </c>
      <c r="B229" s="1" t="s">
        <v>12943</v>
      </c>
    </row>
    <row r="230" spans="1:2" x14ac:dyDescent="0.3">
      <c r="A230" s="1" t="s">
        <v>1145</v>
      </c>
      <c r="B230" s="1" t="s">
        <v>12944</v>
      </c>
    </row>
    <row r="231" spans="1:2" x14ac:dyDescent="0.3">
      <c r="A231" s="1" t="s">
        <v>1152</v>
      </c>
      <c r="B231" s="1" t="s">
        <v>12945</v>
      </c>
    </row>
    <row r="232" spans="1:2" x14ac:dyDescent="0.3">
      <c r="A232" s="1" t="s">
        <v>1156</v>
      </c>
      <c r="B232" s="1" t="s">
        <v>12946</v>
      </c>
    </row>
    <row r="233" spans="1:2" x14ac:dyDescent="0.3">
      <c r="A233" s="1" t="s">
        <v>1163</v>
      </c>
      <c r="B233" s="1" t="s">
        <v>12947</v>
      </c>
    </row>
    <row r="234" spans="1:2" x14ac:dyDescent="0.3">
      <c r="A234" s="1" t="s">
        <v>1169</v>
      </c>
      <c r="B234" s="1" t="s">
        <v>12948</v>
      </c>
    </row>
    <row r="235" spans="1:2" x14ac:dyDescent="0.3">
      <c r="A235" s="1" t="s">
        <v>1173</v>
      </c>
      <c r="B235" s="1" t="s">
        <v>12949</v>
      </c>
    </row>
    <row r="236" spans="1:2" x14ac:dyDescent="0.3">
      <c r="A236" s="1" t="s">
        <v>1177</v>
      </c>
      <c r="B236" s="1" t="s">
        <v>12950</v>
      </c>
    </row>
    <row r="237" spans="1:2" x14ac:dyDescent="0.3">
      <c r="A237" s="1" t="s">
        <v>1184</v>
      </c>
      <c r="B237" s="1" t="s">
        <v>12951</v>
      </c>
    </row>
    <row r="238" spans="1:2" x14ac:dyDescent="0.3">
      <c r="A238" s="1" t="s">
        <v>1194</v>
      </c>
      <c r="B238" s="1" t="s">
        <v>12952</v>
      </c>
    </row>
    <row r="239" spans="1:2" x14ac:dyDescent="0.3">
      <c r="A239" s="1" t="s">
        <v>1198</v>
      </c>
      <c r="B239" s="1" t="s">
        <v>12953</v>
      </c>
    </row>
    <row r="240" spans="1:2" x14ac:dyDescent="0.3">
      <c r="A240" s="1" t="s">
        <v>1205</v>
      </c>
      <c r="B240" s="1" t="s">
        <v>12954</v>
      </c>
    </row>
    <row r="241" spans="1:2" x14ac:dyDescent="0.3">
      <c r="A241" s="1" t="s">
        <v>1209</v>
      </c>
      <c r="B241" s="1" t="s">
        <v>12955</v>
      </c>
    </row>
    <row r="242" spans="1:2" x14ac:dyDescent="0.3">
      <c r="A242" s="1" t="s">
        <v>1219</v>
      </c>
      <c r="B242" s="1" t="s">
        <v>12956</v>
      </c>
    </row>
    <row r="243" spans="1:2" x14ac:dyDescent="0.3">
      <c r="A243" s="1" t="s">
        <v>1223</v>
      </c>
      <c r="B243" s="1" t="s">
        <v>12957</v>
      </c>
    </row>
    <row r="244" spans="1:2" x14ac:dyDescent="0.3">
      <c r="A244" s="1" t="s">
        <v>1227</v>
      </c>
      <c r="B244" s="1" t="s">
        <v>12958</v>
      </c>
    </row>
    <row r="245" spans="1:2" x14ac:dyDescent="0.3">
      <c r="A245" s="1" t="s">
        <v>1231</v>
      </c>
      <c r="B245" s="1" t="s">
        <v>12959</v>
      </c>
    </row>
    <row r="246" spans="1:2" x14ac:dyDescent="0.3">
      <c r="A246" s="1" t="s">
        <v>1235</v>
      </c>
      <c r="B246" s="1" t="s">
        <v>12960</v>
      </c>
    </row>
    <row r="247" spans="1:2" x14ac:dyDescent="0.3">
      <c r="A247" s="1" t="s">
        <v>1242</v>
      </c>
      <c r="B247" s="1" t="s">
        <v>12961</v>
      </c>
    </row>
    <row r="248" spans="1:2" x14ac:dyDescent="0.3">
      <c r="A248" s="1" t="s">
        <v>1246</v>
      </c>
      <c r="B248" s="1" t="s">
        <v>12962</v>
      </c>
    </row>
    <row r="249" spans="1:2" x14ac:dyDescent="0.3">
      <c r="A249" s="1" t="s">
        <v>1250</v>
      </c>
      <c r="B249" s="1" t="s">
        <v>12963</v>
      </c>
    </row>
    <row r="250" spans="1:2" x14ac:dyDescent="0.3">
      <c r="A250" s="1" t="s">
        <v>1254</v>
      </c>
      <c r="B250" s="1" t="s">
        <v>12964</v>
      </c>
    </row>
    <row r="251" spans="1:2" x14ac:dyDescent="0.3">
      <c r="A251" s="1" t="s">
        <v>1258</v>
      </c>
      <c r="B251" s="1" t="s">
        <v>12965</v>
      </c>
    </row>
    <row r="252" spans="1:2" x14ac:dyDescent="0.3">
      <c r="A252" s="1" t="s">
        <v>1265</v>
      </c>
      <c r="B252" s="1" t="s">
        <v>12966</v>
      </c>
    </row>
    <row r="253" spans="1:2" x14ac:dyDescent="0.3">
      <c r="A253" s="1" t="s">
        <v>1272</v>
      </c>
      <c r="B253" s="1" t="s">
        <v>12967</v>
      </c>
    </row>
    <row r="254" spans="1:2" x14ac:dyDescent="0.3">
      <c r="A254" s="1" t="s">
        <v>1279</v>
      </c>
      <c r="B254" s="1" t="s">
        <v>12968</v>
      </c>
    </row>
    <row r="255" spans="1:2" x14ac:dyDescent="0.3">
      <c r="A255" s="1" t="s">
        <v>1286</v>
      </c>
      <c r="B255" s="1" t="s">
        <v>12969</v>
      </c>
    </row>
    <row r="256" spans="1:2" x14ac:dyDescent="0.3">
      <c r="A256" s="1" t="s">
        <v>1290</v>
      </c>
      <c r="B256" s="1" t="s">
        <v>12970</v>
      </c>
    </row>
    <row r="257" spans="1:2" x14ac:dyDescent="0.3">
      <c r="A257" s="1" t="s">
        <v>1294</v>
      </c>
      <c r="B257" s="1" t="s">
        <v>12971</v>
      </c>
    </row>
    <row r="258" spans="1:2" x14ac:dyDescent="0.3">
      <c r="A258" s="1" t="s">
        <v>1301</v>
      </c>
      <c r="B258" s="1" t="s">
        <v>12972</v>
      </c>
    </row>
    <row r="259" spans="1:2" x14ac:dyDescent="0.3">
      <c r="A259" s="1" t="s">
        <v>1305</v>
      </c>
      <c r="B259" s="1" t="s">
        <v>12973</v>
      </c>
    </row>
    <row r="260" spans="1:2" x14ac:dyDescent="0.3">
      <c r="A260" s="1" t="s">
        <v>1312</v>
      </c>
      <c r="B260" s="1" t="s">
        <v>12974</v>
      </c>
    </row>
    <row r="261" spans="1:2" x14ac:dyDescent="0.3">
      <c r="A261" s="1" t="s">
        <v>1316</v>
      </c>
      <c r="B261" s="1" t="s">
        <v>12975</v>
      </c>
    </row>
    <row r="262" spans="1:2" x14ac:dyDescent="0.3">
      <c r="A262" s="1" t="s">
        <v>1320</v>
      </c>
      <c r="B262" s="1" t="s">
        <v>12976</v>
      </c>
    </row>
    <row r="263" spans="1:2" x14ac:dyDescent="0.3">
      <c r="A263" s="1" t="s">
        <v>1324</v>
      </c>
      <c r="B263" s="1" t="s">
        <v>12977</v>
      </c>
    </row>
    <row r="264" spans="1:2" x14ac:dyDescent="0.3">
      <c r="A264" s="1" t="s">
        <v>1331</v>
      </c>
      <c r="B264" s="1" t="s">
        <v>12978</v>
      </c>
    </row>
    <row r="265" spans="1:2" x14ac:dyDescent="0.3">
      <c r="A265" s="1" t="s">
        <v>1338</v>
      </c>
      <c r="B265" s="1" t="s">
        <v>12979</v>
      </c>
    </row>
    <row r="266" spans="1:2" x14ac:dyDescent="0.3">
      <c r="A266" s="1" t="s">
        <v>1345</v>
      </c>
      <c r="B266" s="1" t="s">
        <v>12980</v>
      </c>
    </row>
    <row r="267" spans="1:2" x14ac:dyDescent="0.3">
      <c r="A267" s="1" t="s">
        <v>1349</v>
      </c>
      <c r="B267" s="1" t="s">
        <v>12981</v>
      </c>
    </row>
    <row r="268" spans="1:2" x14ac:dyDescent="0.3">
      <c r="A268" s="1" t="s">
        <v>1353</v>
      </c>
      <c r="B268" s="1" t="s">
        <v>12982</v>
      </c>
    </row>
    <row r="269" spans="1:2" x14ac:dyDescent="0.3">
      <c r="A269" s="1" t="s">
        <v>1360</v>
      </c>
      <c r="B269" s="1" t="s">
        <v>12983</v>
      </c>
    </row>
    <row r="270" spans="1:2" x14ac:dyDescent="0.3">
      <c r="A270" s="1" t="s">
        <v>1367</v>
      </c>
      <c r="B270" s="1" t="s">
        <v>12984</v>
      </c>
    </row>
    <row r="271" spans="1:2" x14ac:dyDescent="0.3">
      <c r="A271" s="1" t="s">
        <v>1374</v>
      </c>
      <c r="B271" s="1" t="s">
        <v>12985</v>
      </c>
    </row>
    <row r="272" spans="1:2" x14ac:dyDescent="0.3">
      <c r="A272" s="1" t="s">
        <v>1381</v>
      </c>
      <c r="B272" s="1" t="s">
        <v>12986</v>
      </c>
    </row>
    <row r="273" spans="1:2" x14ac:dyDescent="0.3">
      <c r="A273" s="1" t="s">
        <v>1385</v>
      </c>
      <c r="B273" s="1" t="s">
        <v>12987</v>
      </c>
    </row>
    <row r="274" spans="1:2" x14ac:dyDescent="0.3">
      <c r="A274" s="1" t="s">
        <v>1392</v>
      </c>
      <c r="B274" s="1" t="s">
        <v>12988</v>
      </c>
    </row>
    <row r="275" spans="1:2" x14ac:dyDescent="0.3">
      <c r="A275" s="1" t="s">
        <v>1396</v>
      </c>
      <c r="B275" s="1" t="s">
        <v>12989</v>
      </c>
    </row>
    <row r="276" spans="1:2" x14ac:dyDescent="0.3">
      <c r="A276" s="1" t="s">
        <v>1403</v>
      </c>
      <c r="B276" s="1" t="s">
        <v>12990</v>
      </c>
    </row>
    <row r="277" spans="1:2" x14ac:dyDescent="0.3">
      <c r="A277" s="1" t="s">
        <v>1410</v>
      </c>
      <c r="B277" s="1" t="s">
        <v>12991</v>
      </c>
    </row>
    <row r="278" spans="1:2" x14ac:dyDescent="0.3">
      <c r="A278" s="1" t="s">
        <v>1414</v>
      </c>
      <c r="B278" s="1" t="s">
        <v>12992</v>
      </c>
    </row>
    <row r="279" spans="1:2" x14ac:dyDescent="0.3">
      <c r="A279" s="1" t="s">
        <v>1418</v>
      </c>
      <c r="B279" s="1" t="s">
        <v>12993</v>
      </c>
    </row>
    <row r="280" spans="1:2" x14ac:dyDescent="0.3">
      <c r="A280" s="1" t="s">
        <v>1422</v>
      </c>
      <c r="B280" s="1" t="s">
        <v>12994</v>
      </c>
    </row>
    <row r="281" spans="1:2" x14ac:dyDescent="0.3">
      <c r="A281" s="1" t="s">
        <v>1426</v>
      </c>
      <c r="B281" s="1" t="s">
        <v>12995</v>
      </c>
    </row>
    <row r="282" spans="1:2" x14ac:dyDescent="0.3">
      <c r="A282" s="1" t="s">
        <v>1430</v>
      </c>
      <c r="B282" s="1" t="s">
        <v>12997</v>
      </c>
    </row>
    <row r="283" spans="1:2" x14ac:dyDescent="0.3">
      <c r="A283" s="1" t="s">
        <v>1440</v>
      </c>
      <c r="B283" s="1" t="s">
        <v>12996</v>
      </c>
    </row>
    <row r="284" spans="1:2" x14ac:dyDescent="0.3">
      <c r="A284" s="1" t="s">
        <v>1444</v>
      </c>
      <c r="B284" s="1" t="s">
        <v>12999</v>
      </c>
    </row>
    <row r="285" spans="1:2" x14ac:dyDescent="0.3">
      <c r="A285" s="1" t="s">
        <v>1451</v>
      </c>
      <c r="B285" s="1" t="s">
        <v>12998</v>
      </c>
    </row>
    <row r="286" spans="1:2" x14ac:dyDescent="0.3">
      <c r="A286" s="1" t="s">
        <v>1458</v>
      </c>
      <c r="B286" s="1" t="s">
        <v>13001</v>
      </c>
    </row>
    <row r="287" spans="1:2" x14ac:dyDescent="0.3">
      <c r="A287" s="1" t="s">
        <v>1462</v>
      </c>
      <c r="B287" s="1" t="s">
        <v>13002</v>
      </c>
    </row>
    <row r="288" spans="1:2" x14ac:dyDescent="0.3">
      <c r="A288" s="1" t="s">
        <v>1466</v>
      </c>
      <c r="B288" s="1" t="s">
        <v>13003</v>
      </c>
    </row>
    <row r="289" spans="1:2" x14ac:dyDescent="0.3">
      <c r="A289" s="1" t="s">
        <v>1470</v>
      </c>
      <c r="B289" s="1" t="s">
        <v>13004</v>
      </c>
    </row>
    <row r="290" spans="1:2" x14ac:dyDescent="0.3">
      <c r="A290" s="1" t="s">
        <v>1474</v>
      </c>
      <c r="B290" s="1" t="s">
        <v>13005</v>
      </c>
    </row>
    <row r="291" spans="1:2" x14ac:dyDescent="0.3">
      <c r="A291" s="1" t="s">
        <v>1478</v>
      </c>
      <c r="B291" s="1" t="s">
        <v>13006</v>
      </c>
    </row>
    <row r="292" spans="1:2" x14ac:dyDescent="0.3">
      <c r="A292" s="1" t="s">
        <v>1482</v>
      </c>
      <c r="B292" s="1" t="s">
        <v>13007</v>
      </c>
    </row>
    <row r="293" spans="1:2" x14ac:dyDescent="0.3">
      <c r="A293" s="1" t="s">
        <v>1486</v>
      </c>
      <c r="B293" s="1" t="s">
        <v>13008</v>
      </c>
    </row>
    <row r="294" spans="1:2" x14ac:dyDescent="0.3">
      <c r="A294" s="1" t="s">
        <v>1490</v>
      </c>
      <c r="B294" s="1" t="s">
        <v>13009</v>
      </c>
    </row>
    <row r="295" spans="1:2" x14ac:dyDescent="0.3">
      <c r="A295" s="1" t="s">
        <v>1494</v>
      </c>
      <c r="B295" s="1" t="s">
        <v>13010</v>
      </c>
    </row>
    <row r="296" spans="1:2" x14ac:dyDescent="0.3">
      <c r="A296" s="1" t="s">
        <v>1498</v>
      </c>
      <c r="B296" s="1"/>
    </row>
    <row r="297" spans="1:2" x14ac:dyDescent="0.3">
      <c r="A297" s="1" t="s">
        <v>1505</v>
      </c>
      <c r="B297" s="1" t="s">
        <v>13011</v>
      </c>
    </row>
    <row r="298" spans="1:2" x14ac:dyDescent="0.3">
      <c r="A298" s="1" t="s">
        <v>1512</v>
      </c>
      <c r="B298" s="1"/>
    </row>
    <row r="299" spans="1:2" x14ac:dyDescent="0.3">
      <c r="A299" s="1" t="s">
        <v>1519</v>
      </c>
      <c r="B299" s="1"/>
    </row>
    <row r="300" spans="1:2" x14ac:dyDescent="0.3">
      <c r="A300" s="4" t="s">
        <v>1523</v>
      </c>
      <c r="B300" s="1"/>
    </row>
    <row r="301" spans="1:2" x14ac:dyDescent="0.3">
      <c r="A301" s="4" t="s">
        <v>1527</v>
      </c>
      <c r="B301" s="1"/>
    </row>
    <row r="302" spans="1:2" x14ac:dyDescent="0.3">
      <c r="A302" s="4" t="s">
        <v>1531</v>
      </c>
      <c r="B302" s="1"/>
    </row>
    <row r="303" spans="1:2" x14ac:dyDescent="0.3">
      <c r="A303" s="4" t="s">
        <v>1538</v>
      </c>
      <c r="B303" s="1"/>
    </row>
    <row r="304" spans="1:2" x14ac:dyDescent="0.3">
      <c r="A304" s="4" t="s">
        <v>1545</v>
      </c>
      <c r="B304" s="1"/>
    </row>
    <row r="305" spans="1:2" x14ac:dyDescent="0.3">
      <c r="A305" s="4" t="s">
        <v>1549</v>
      </c>
      <c r="B305" s="1"/>
    </row>
    <row r="306" spans="1:2" x14ac:dyDescent="0.3">
      <c r="A306" s="4" t="s">
        <v>1553</v>
      </c>
      <c r="B306" s="1"/>
    </row>
    <row r="307" spans="1:2" x14ac:dyDescent="0.3">
      <c r="A307" s="1" t="s">
        <v>1557</v>
      </c>
      <c r="B307" s="1" t="s">
        <v>13012</v>
      </c>
    </row>
    <row r="308" spans="1:2" x14ac:dyDescent="0.3">
      <c r="A308" s="1" t="s">
        <v>1561</v>
      </c>
      <c r="B308" s="1" t="s">
        <v>13013</v>
      </c>
    </row>
    <row r="309" spans="1:2" x14ac:dyDescent="0.3">
      <c r="A309" s="1" t="s">
        <v>1565</v>
      </c>
      <c r="B309" s="1" t="s">
        <v>13014</v>
      </c>
    </row>
    <row r="310" spans="1:2" x14ac:dyDescent="0.3">
      <c r="A310" s="1" t="s">
        <v>1569</v>
      </c>
      <c r="B310" s="1" t="s">
        <v>13015</v>
      </c>
    </row>
    <row r="311" spans="1:2" x14ac:dyDescent="0.3">
      <c r="A311" s="1" t="s">
        <v>1573</v>
      </c>
      <c r="B311" s="1" t="s">
        <v>13016</v>
      </c>
    </row>
    <row r="312" spans="1:2" x14ac:dyDescent="0.3">
      <c r="A312" s="1" t="s">
        <v>1577</v>
      </c>
      <c r="B312" s="1" t="s">
        <v>13000</v>
      </c>
    </row>
    <row r="313" spans="1:2" x14ac:dyDescent="0.3">
      <c r="A313" s="1" t="s">
        <v>1581</v>
      </c>
      <c r="B313" s="1" t="s">
        <v>13017</v>
      </c>
    </row>
    <row r="314" spans="1:2" x14ac:dyDescent="0.3">
      <c r="A314" s="1" t="s">
        <v>1585</v>
      </c>
      <c r="B314" s="1" t="s">
        <v>13018</v>
      </c>
    </row>
    <row r="315" spans="1:2" x14ac:dyDescent="0.3">
      <c r="A315" s="1" t="s">
        <v>1589</v>
      </c>
      <c r="B315" s="1" t="s">
        <v>13019</v>
      </c>
    </row>
    <row r="316" spans="1:2" x14ac:dyDescent="0.3">
      <c r="A316" s="1" t="s">
        <v>1593</v>
      </c>
      <c r="B316" s="1" t="s">
        <v>13020</v>
      </c>
    </row>
    <row r="317" spans="1:2" x14ac:dyDescent="0.3">
      <c r="A317" s="1" t="s">
        <v>1597</v>
      </c>
      <c r="B317" s="1" t="s">
        <v>13021</v>
      </c>
    </row>
    <row r="318" spans="1:2" x14ac:dyDescent="0.3">
      <c r="A318" s="1" t="s">
        <v>1601</v>
      </c>
      <c r="B318" s="1" t="s">
        <v>13022</v>
      </c>
    </row>
    <row r="319" spans="1:2" x14ac:dyDescent="0.3">
      <c r="A319" s="1" t="s">
        <v>1605</v>
      </c>
      <c r="B319" s="1" t="s">
        <v>13023</v>
      </c>
    </row>
    <row r="320" spans="1:2" x14ac:dyDescent="0.3">
      <c r="A320" s="1" t="s">
        <v>1609</v>
      </c>
      <c r="B320" s="1" t="s">
        <v>13024</v>
      </c>
    </row>
    <row r="321" spans="1:2" x14ac:dyDescent="0.3">
      <c r="A321" s="1" t="s">
        <v>13025</v>
      </c>
      <c r="B321" s="1" t="s">
        <v>13026</v>
      </c>
    </row>
    <row r="322" spans="1:2" x14ac:dyDescent="0.3">
      <c r="A322" s="1" t="s">
        <v>1613</v>
      </c>
      <c r="B322" s="1" t="s">
        <v>13028</v>
      </c>
    </row>
    <row r="323" spans="1:2" x14ac:dyDescent="0.3">
      <c r="A323" s="1" t="s">
        <v>1617</v>
      </c>
      <c r="B323" s="1" t="s">
        <v>13027</v>
      </c>
    </row>
    <row r="324" spans="1:2" x14ac:dyDescent="0.3">
      <c r="A324" s="1" t="s">
        <v>1624</v>
      </c>
      <c r="B324" s="1" t="s">
        <v>13029</v>
      </c>
    </row>
    <row r="325" spans="1:2" x14ac:dyDescent="0.3">
      <c r="A325" s="1" t="s">
        <v>1628</v>
      </c>
      <c r="B325" s="1" t="s">
        <v>13030</v>
      </c>
    </row>
    <row r="326" spans="1:2" x14ac:dyDescent="0.3">
      <c r="A326" s="1" t="s">
        <v>1632</v>
      </c>
      <c r="B326" s="1" t="s">
        <v>13031</v>
      </c>
    </row>
    <row r="327" spans="1:2" x14ac:dyDescent="0.3">
      <c r="A327" s="1" t="s">
        <v>1639</v>
      </c>
      <c r="B327" s="1" t="s">
        <v>13032</v>
      </c>
    </row>
    <row r="328" spans="1:2" x14ac:dyDescent="0.3">
      <c r="A328" s="1" t="s">
        <v>1643</v>
      </c>
      <c r="B328" s="1" t="s">
        <v>13033</v>
      </c>
    </row>
    <row r="329" spans="1:2" x14ac:dyDescent="0.3">
      <c r="A329" s="1" t="s">
        <v>1647</v>
      </c>
      <c r="B329" s="1" t="s">
        <v>13034</v>
      </c>
    </row>
    <row r="330" spans="1:2" x14ac:dyDescent="0.3">
      <c r="A330" s="1" t="s">
        <v>1654</v>
      </c>
      <c r="B330" s="1" t="s">
        <v>13035</v>
      </c>
    </row>
    <row r="331" spans="1:2" x14ac:dyDescent="0.3">
      <c r="A331" s="1" t="s">
        <v>1658</v>
      </c>
      <c r="B331" s="1" t="s">
        <v>13036</v>
      </c>
    </row>
    <row r="332" spans="1:2" x14ac:dyDescent="0.3">
      <c r="A332" s="1" t="s">
        <v>1662</v>
      </c>
      <c r="B332" s="1" t="s">
        <v>13037</v>
      </c>
    </row>
    <row r="333" spans="1:2" x14ac:dyDescent="0.3">
      <c r="A333" s="1" t="s">
        <v>1666</v>
      </c>
      <c r="B333" s="1" t="s">
        <v>13038</v>
      </c>
    </row>
    <row r="334" spans="1:2" x14ac:dyDescent="0.3">
      <c r="A334" s="1" t="s">
        <v>1670</v>
      </c>
      <c r="B334" s="1" t="s">
        <v>13040</v>
      </c>
    </row>
    <row r="335" spans="1:2" x14ac:dyDescent="0.3">
      <c r="A335" s="1" t="s">
        <v>1677</v>
      </c>
      <c r="B335" s="1" t="s">
        <v>13039</v>
      </c>
    </row>
    <row r="336" spans="1:2" x14ac:dyDescent="0.3">
      <c r="A336" s="1" t="s">
        <v>1681</v>
      </c>
      <c r="B336" s="1" t="s">
        <v>13041</v>
      </c>
    </row>
    <row r="337" spans="1:2" x14ac:dyDescent="0.3">
      <c r="A337" s="1" t="s">
        <v>1685</v>
      </c>
      <c r="B337" s="1" t="s">
        <v>13042</v>
      </c>
    </row>
    <row r="338" spans="1:2" x14ac:dyDescent="0.3">
      <c r="A338" s="1" t="s">
        <v>1689</v>
      </c>
      <c r="B338" s="1" t="s">
        <v>13043</v>
      </c>
    </row>
    <row r="339" spans="1:2" x14ac:dyDescent="0.3">
      <c r="A339" s="1" t="s">
        <v>1693</v>
      </c>
      <c r="B339" s="1" t="s">
        <v>13044</v>
      </c>
    </row>
    <row r="340" spans="1:2" x14ac:dyDescent="0.3">
      <c r="A340" s="1" t="s">
        <v>1697</v>
      </c>
      <c r="B340" s="1" t="s">
        <v>13045</v>
      </c>
    </row>
    <row r="341" spans="1:2" x14ac:dyDescent="0.3">
      <c r="A341" s="1" t="s">
        <v>1701</v>
      </c>
      <c r="B341" s="1" t="s">
        <v>13046</v>
      </c>
    </row>
    <row r="342" spans="1:2" x14ac:dyDescent="0.3">
      <c r="A342" s="1" t="s">
        <v>1705</v>
      </c>
      <c r="B342" s="1" t="s">
        <v>13047</v>
      </c>
    </row>
    <row r="343" spans="1:2" x14ac:dyDescent="0.3">
      <c r="A343" s="1" t="s">
        <v>1709</v>
      </c>
      <c r="B343" s="1" t="s">
        <v>13048</v>
      </c>
    </row>
    <row r="344" spans="1:2" x14ac:dyDescent="0.3">
      <c r="A344" s="1" t="s">
        <v>1713</v>
      </c>
      <c r="B344" s="1" t="s">
        <v>13049</v>
      </c>
    </row>
    <row r="345" spans="1:2" x14ac:dyDescent="0.3">
      <c r="A345" s="1" t="s">
        <v>1717</v>
      </c>
      <c r="B345" s="1" t="s">
        <v>13050</v>
      </c>
    </row>
    <row r="346" spans="1:2" x14ac:dyDescent="0.3">
      <c r="A346" s="1" t="s">
        <v>1721</v>
      </c>
      <c r="B346" s="1" t="s">
        <v>13051</v>
      </c>
    </row>
    <row r="347" spans="1:2" x14ac:dyDescent="0.3">
      <c r="A347" s="1" t="s">
        <v>1725</v>
      </c>
      <c r="B347" s="1" t="s">
        <v>13052</v>
      </c>
    </row>
    <row r="348" spans="1:2" x14ac:dyDescent="0.3">
      <c r="A348" s="1" t="s">
        <v>1729</v>
      </c>
      <c r="B348" s="1" t="s">
        <v>13053</v>
      </c>
    </row>
    <row r="349" spans="1:2" x14ac:dyDescent="0.3">
      <c r="A349" s="1" t="s">
        <v>1733</v>
      </c>
      <c r="B349" s="1" t="s">
        <v>13054</v>
      </c>
    </row>
    <row r="350" spans="1:2" x14ac:dyDescent="0.3">
      <c r="A350" s="1" t="s">
        <v>1737</v>
      </c>
      <c r="B350" s="1" t="s">
        <v>13055</v>
      </c>
    </row>
    <row r="351" spans="1:2" x14ac:dyDescent="0.3">
      <c r="A351" s="1" t="s">
        <v>1741</v>
      </c>
      <c r="B351" s="1" t="s">
        <v>13056</v>
      </c>
    </row>
    <row r="352" spans="1:2" x14ac:dyDescent="0.3">
      <c r="A352" s="1" t="s">
        <v>1745</v>
      </c>
      <c r="B352" s="1" t="s">
        <v>13057</v>
      </c>
    </row>
    <row r="353" spans="1:2" x14ac:dyDescent="0.3">
      <c r="A353" s="1" t="s">
        <v>13058</v>
      </c>
      <c r="B353" s="1" t="s">
        <v>13059</v>
      </c>
    </row>
    <row r="354" spans="1:2" x14ac:dyDescent="0.3">
      <c r="A354" s="1" t="s">
        <v>1753</v>
      </c>
      <c r="B354" s="1" t="s">
        <v>13060</v>
      </c>
    </row>
    <row r="355" spans="1:2" x14ac:dyDescent="0.3">
      <c r="A355" s="1" t="s">
        <v>1757</v>
      </c>
      <c r="B355" s="1" t="s">
        <v>13061</v>
      </c>
    </row>
    <row r="356" spans="1:2" x14ac:dyDescent="0.3">
      <c r="A356" s="1" t="s">
        <v>1761</v>
      </c>
      <c r="B356" s="1" t="s">
        <v>13062</v>
      </c>
    </row>
    <row r="357" spans="1:2" x14ac:dyDescent="0.3">
      <c r="A357" s="1" t="s">
        <v>1765</v>
      </c>
      <c r="B357" s="1" t="s">
        <v>13063</v>
      </c>
    </row>
    <row r="358" spans="1:2" x14ac:dyDescent="0.3">
      <c r="A358" s="1" t="s">
        <v>1769</v>
      </c>
      <c r="B358" s="1" t="s">
        <v>13064</v>
      </c>
    </row>
    <row r="359" spans="1:2" x14ac:dyDescent="0.3">
      <c r="A359" s="1" t="s">
        <v>1773</v>
      </c>
      <c r="B359" s="1" t="s">
        <v>13065</v>
      </c>
    </row>
    <row r="360" spans="1:2" x14ac:dyDescent="0.3">
      <c r="A360" s="1" t="s">
        <v>1777</v>
      </c>
      <c r="B360" s="1" t="s">
        <v>13066</v>
      </c>
    </row>
    <row r="361" spans="1:2" x14ac:dyDescent="0.3">
      <c r="A361" s="1" t="s">
        <v>1781</v>
      </c>
      <c r="B361" s="1" t="s">
        <v>13067</v>
      </c>
    </row>
    <row r="362" spans="1:2" x14ac:dyDescent="0.3">
      <c r="A362" s="1" t="s">
        <v>1785</v>
      </c>
      <c r="B362" s="1" t="s">
        <v>13068</v>
      </c>
    </row>
    <row r="363" spans="1:2" x14ac:dyDescent="0.3">
      <c r="A363" s="1" t="s">
        <v>1789</v>
      </c>
      <c r="B363" s="1" t="s">
        <v>13069</v>
      </c>
    </row>
    <row r="364" spans="1:2" x14ac:dyDescent="0.3">
      <c r="A364" s="1" t="s">
        <v>1793</v>
      </c>
      <c r="B364" s="1" t="s">
        <v>13070</v>
      </c>
    </row>
    <row r="365" spans="1:2" x14ac:dyDescent="0.3">
      <c r="A365" s="1" t="s">
        <v>1797</v>
      </c>
      <c r="B365" s="1" t="s">
        <v>13071</v>
      </c>
    </row>
    <row r="366" spans="1:2" x14ac:dyDescent="0.3">
      <c r="A366" s="1" t="s">
        <v>1801</v>
      </c>
      <c r="B366" s="1" t="s">
        <v>13072</v>
      </c>
    </row>
    <row r="367" spans="1:2" x14ac:dyDescent="0.3">
      <c r="A367" s="1" t="s">
        <v>1805</v>
      </c>
      <c r="B367" s="1" t="s">
        <v>13073</v>
      </c>
    </row>
    <row r="368" spans="1:2" x14ac:dyDescent="0.3">
      <c r="A368" s="1" t="s">
        <v>1809</v>
      </c>
      <c r="B368" s="1" t="s">
        <v>13074</v>
      </c>
    </row>
    <row r="369" spans="1:2" x14ac:dyDescent="0.3">
      <c r="A369" s="1" t="s">
        <v>1813</v>
      </c>
      <c r="B369" s="1" t="s">
        <v>13075</v>
      </c>
    </row>
    <row r="370" spans="1:2" x14ac:dyDescent="0.3">
      <c r="A370" s="1" t="s">
        <v>1817</v>
      </c>
      <c r="B370" s="1" t="s">
        <v>13076</v>
      </c>
    </row>
    <row r="371" spans="1:2" x14ac:dyDescent="0.3">
      <c r="A371" s="1" t="s">
        <v>1821</v>
      </c>
      <c r="B371" s="1" t="s">
        <v>13077</v>
      </c>
    </row>
    <row r="372" spans="1:2" x14ac:dyDescent="0.3">
      <c r="A372" s="1" t="s">
        <v>1825</v>
      </c>
      <c r="B372" s="1" t="s">
        <v>13078</v>
      </c>
    </row>
    <row r="373" spans="1:2" x14ac:dyDescent="0.3">
      <c r="A373" s="1" t="s">
        <v>1829</v>
      </c>
      <c r="B373" s="1" t="s">
        <v>13079</v>
      </c>
    </row>
    <row r="374" spans="1:2" x14ac:dyDescent="0.3">
      <c r="A374" s="1" t="s">
        <v>1833</v>
      </c>
      <c r="B374" s="1" t="s">
        <v>13080</v>
      </c>
    </row>
    <row r="375" spans="1:2" x14ac:dyDescent="0.3">
      <c r="A375" s="1" t="s">
        <v>1837</v>
      </c>
      <c r="B375" s="1" t="s">
        <v>13081</v>
      </c>
    </row>
    <row r="376" spans="1:2" x14ac:dyDescent="0.3">
      <c r="A376" s="1" t="s">
        <v>1841</v>
      </c>
      <c r="B376" s="1" t="s">
        <v>13082</v>
      </c>
    </row>
    <row r="377" spans="1:2" x14ac:dyDescent="0.3">
      <c r="A377" s="1" t="s">
        <v>1845</v>
      </c>
      <c r="B377" s="1" t="s">
        <v>13083</v>
      </c>
    </row>
    <row r="378" spans="1:2" x14ac:dyDescent="0.3">
      <c r="A378" s="1" t="s">
        <v>1849</v>
      </c>
      <c r="B378" s="1" t="s">
        <v>13084</v>
      </c>
    </row>
    <row r="379" spans="1:2" x14ac:dyDescent="0.3">
      <c r="A379" s="1" t="s">
        <v>1853</v>
      </c>
      <c r="B379" s="1" t="s">
        <v>13085</v>
      </c>
    </row>
    <row r="380" spans="1:2" x14ac:dyDescent="0.3">
      <c r="A380" s="1" t="s">
        <v>1857</v>
      </c>
      <c r="B380" s="1" t="s">
        <v>13086</v>
      </c>
    </row>
    <row r="381" spans="1:2" x14ac:dyDescent="0.3">
      <c r="A381" s="1" t="s">
        <v>1861</v>
      </c>
      <c r="B381" s="1" t="s">
        <v>13087</v>
      </c>
    </row>
    <row r="382" spans="1:2" x14ac:dyDescent="0.3">
      <c r="A382" s="1" t="s">
        <v>1864</v>
      </c>
      <c r="B382" s="1" t="s">
        <v>13088</v>
      </c>
    </row>
    <row r="383" spans="1:2" x14ac:dyDescent="0.3">
      <c r="A383" s="1" t="s">
        <v>1868</v>
      </c>
      <c r="B383" s="1" t="s">
        <v>13089</v>
      </c>
    </row>
    <row r="384" spans="1:2" x14ac:dyDescent="0.3">
      <c r="A384" s="1" t="s">
        <v>1872</v>
      </c>
      <c r="B384" s="1" t="s">
        <v>13090</v>
      </c>
    </row>
    <row r="385" spans="1:2" x14ac:dyDescent="0.3">
      <c r="A385" s="1" t="s">
        <v>1876</v>
      </c>
      <c r="B385" s="1" t="s">
        <v>13091</v>
      </c>
    </row>
    <row r="386" spans="1:2" x14ac:dyDescent="0.3">
      <c r="A386" s="1" t="s">
        <v>1880</v>
      </c>
      <c r="B386" s="1" t="s">
        <v>13092</v>
      </c>
    </row>
    <row r="387" spans="1:2" x14ac:dyDescent="0.3">
      <c r="A387" s="1" t="s">
        <v>1884</v>
      </c>
      <c r="B387" s="1" t="s">
        <v>13093</v>
      </c>
    </row>
    <row r="388" spans="1:2" x14ac:dyDescent="0.3">
      <c r="A388" s="1" t="s">
        <v>1888</v>
      </c>
      <c r="B388" s="1" t="s">
        <v>13094</v>
      </c>
    </row>
    <row r="389" spans="1:2" x14ac:dyDescent="0.3">
      <c r="A389" s="1" t="s">
        <v>1892</v>
      </c>
      <c r="B389" s="1" t="s">
        <v>13095</v>
      </c>
    </row>
    <row r="390" spans="1:2" x14ac:dyDescent="0.3">
      <c r="A390" s="1" t="s">
        <v>1896</v>
      </c>
      <c r="B390" s="1" t="s">
        <v>13096</v>
      </c>
    </row>
    <row r="391" spans="1:2" x14ac:dyDescent="0.3">
      <c r="A391" s="1" t="s">
        <v>1900</v>
      </c>
      <c r="B391" s="1" t="s">
        <v>13097</v>
      </c>
    </row>
    <row r="392" spans="1:2" x14ac:dyDescent="0.3">
      <c r="A392" s="1" t="s">
        <v>1904</v>
      </c>
      <c r="B392" s="1" t="s">
        <v>13098</v>
      </c>
    </row>
    <row r="393" spans="1:2" x14ac:dyDescent="0.3">
      <c r="A393" s="1" t="s">
        <v>1908</v>
      </c>
      <c r="B393" s="1" t="s">
        <v>13099</v>
      </c>
    </row>
    <row r="394" spans="1:2" x14ac:dyDescent="0.3">
      <c r="A394" s="1" t="s">
        <v>1912</v>
      </c>
      <c r="B394" s="1" t="s">
        <v>13100</v>
      </c>
    </row>
    <row r="395" spans="1:2" x14ac:dyDescent="0.3">
      <c r="A395" s="1" t="s">
        <v>1914</v>
      </c>
      <c r="B395" s="1" t="s">
        <v>13101</v>
      </c>
    </row>
    <row r="396" spans="1:2" x14ac:dyDescent="0.3">
      <c r="A396" s="1" t="s">
        <v>1918</v>
      </c>
      <c r="B396" s="1" t="s">
        <v>13102</v>
      </c>
    </row>
    <row r="397" spans="1:2" x14ac:dyDescent="0.3">
      <c r="A397" s="1" t="s">
        <v>1922</v>
      </c>
      <c r="B397" s="1" t="s">
        <v>13103</v>
      </c>
    </row>
    <row r="398" spans="1:2" x14ac:dyDescent="0.3">
      <c r="A398" s="1" t="s">
        <v>1926</v>
      </c>
      <c r="B398" s="1" t="s">
        <v>13104</v>
      </c>
    </row>
    <row r="399" spans="1:2" x14ac:dyDescent="0.3">
      <c r="A399" s="1" t="s">
        <v>1930</v>
      </c>
      <c r="B399" s="1" t="s">
        <v>13105</v>
      </c>
    </row>
    <row r="400" spans="1:2" x14ac:dyDescent="0.3">
      <c r="A400" s="1" t="s">
        <v>1934</v>
      </c>
      <c r="B400" s="1" t="s">
        <v>13106</v>
      </c>
    </row>
    <row r="401" spans="1:2" x14ac:dyDescent="0.3">
      <c r="A401" s="1" t="s">
        <v>1938</v>
      </c>
      <c r="B401" s="1" t="s">
        <v>13107</v>
      </c>
    </row>
    <row r="402" spans="1:2" x14ac:dyDescent="0.3">
      <c r="A402" s="1" t="s">
        <v>1942</v>
      </c>
      <c r="B402" s="1" t="s">
        <v>13108</v>
      </c>
    </row>
    <row r="403" spans="1:2" x14ac:dyDescent="0.3">
      <c r="A403" s="1" t="s">
        <v>1946</v>
      </c>
      <c r="B403" s="1" t="s">
        <v>13109</v>
      </c>
    </row>
    <row r="404" spans="1:2" x14ac:dyDescent="0.3">
      <c r="A404" s="1" t="s">
        <v>1950</v>
      </c>
      <c r="B404" s="1" t="s">
        <v>13110</v>
      </c>
    </row>
    <row r="405" spans="1:2" x14ac:dyDescent="0.3">
      <c r="A405" s="1" t="s">
        <v>1954</v>
      </c>
      <c r="B405" s="1" t="s">
        <v>13111</v>
      </c>
    </row>
    <row r="406" spans="1:2" x14ac:dyDescent="0.3">
      <c r="A406" s="1" t="s">
        <v>1958</v>
      </c>
      <c r="B406" s="1" t="s">
        <v>13112</v>
      </c>
    </row>
    <row r="407" spans="1:2" x14ac:dyDescent="0.3">
      <c r="A407" s="1" t="s">
        <v>1962</v>
      </c>
      <c r="B407" s="1" t="s">
        <v>13113</v>
      </c>
    </row>
    <row r="408" spans="1:2" x14ac:dyDescent="0.3">
      <c r="A408" s="1" t="s">
        <v>1966</v>
      </c>
      <c r="B408" s="1" t="s">
        <v>13114</v>
      </c>
    </row>
    <row r="409" spans="1:2" x14ac:dyDescent="0.3">
      <c r="A409" s="1" t="s">
        <v>1970</v>
      </c>
      <c r="B409" s="1" t="s">
        <v>13115</v>
      </c>
    </row>
    <row r="410" spans="1:2" x14ac:dyDescent="0.3">
      <c r="A410" s="1" t="s">
        <v>1974</v>
      </c>
      <c r="B410" s="1" t="s">
        <v>13116</v>
      </c>
    </row>
    <row r="411" spans="1:2" x14ac:dyDescent="0.3">
      <c r="A411" s="1" t="s">
        <v>1978</v>
      </c>
      <c r="B411" s="1" t="s">
        <v>13117</v>
      </c>
    </row>
    <row r="412" spans="1:2" x14ac:dyDescent="0.3">
      <c r="A412" s="1" t="s">
        <v>1982</v>
      </c>
      <c r="B412" s="1" t="s">
        <v>13118</v>
      </c>
    </row>
    <row r="413" spans="1:2" x14ac:dyDescent="0.3">
      <c r="A413" s="1" t="s">
        <v>1986</v>
      </c>
      <c r="B413" s="1" t="s">
        <v>13119</v>
      </c>
    </row>
    <row r="414" spans="1:2" x14ac:dyDescent="0.3">
      <c r="A414" s="1" t="s">
        <v>1990</v>
      </c>
      <c r="B414" s="1" t="s">
        <v>13120</v>
      </c>
    </row>
    <row r="415" spans="1:2" x14ac:dyDescent="0.3">
      <c r="A415" s="1" t="s">
        <v>1994</v>
      </c>
      <c r="B415" s="1" t="s">
        <v>13121</v>
      </c>
    </row>
    <row r="416" spans="1:2" x14ac:dyDescent="0.3">
      <c r="A416" s="1" t="s">
        <v>1998</v>
      </c>
      <c r="B416" s="1" t="s">
        <v>13122</v>
      </c>
    </row>
    <row r="417" spans="1:2" x14ac:dyDescent="0.3">
      <c r="A417" s="1" t="s">
        <v>2002</v>
      </c>
      <c r="B417" s="1" t="s">
        <v>13123</v>
      </c>
    </row>
    <row r="418" spans="1:2" x14ac:dyDescent="0.3">
      <c r="A418" s="1" t="s">
        <v>2006</v>
      </c>
      <c r="B418" s="1" t="s">
        <v>13124</v>
      </c>
    </row>
    <row r="419" spans="1:2" x14ac:dyDescent="0.3">
      <c r="A419" s="1" t="s">
        <v>2010</v>
      </c>
      <c r="B419" s="1" t="s">
        <v>13125</v>
      </c>
    </row>
    <row r="420" spans="1:2" x14ac:dyDescent="0.3">
      <c r="A420" s="1" t="s">
        <v>2014</v>
      </c>
      <c r="B420" s="1" t="s">
        <v>13126</v>
      </c>
    </row>
    <row r="421" spans="1:2" x14ac:dyDescent="0.3">
      <c r="A421" s="1" t="s">
        <v>2018</v>
      </c>
      <c r="B421" s="1" t="s">
        <v>13127</v>
      </c>
    </row>
    <row r="422" spans="1:2" x14ac:dyDescent="0.3">
      <c r="A422" s="1" t="s">
        <v>2022</v>
      </c>
      <c r="B422" s="1" t="s">
        <v>13128</v>
      </c>
    </row>
    <row r="423" spans="1:2" x14ac:dyDescent="0.3">
      <c r="A423" s="1" t="s">
        <v>2026</v>
      </c>
      <c r="B423" s="1" t="s">
        <v>13129</v>
      </c>
    </row>
    <row r="424" spans="1:2" x14ac:dyDescent="0.3">
      <c r="A424" s="1" t="s">
        <v>2030</v>
      </c>
      <c r="B424" s="1" t="s">
        <v>13130</v>
      </c>
    </row>
    <row r="425" spans="1:2" x14ac:dyDescent="0.3">
      <c r="A425" s="1" t="s">
        <v>2034</v>
      </c>
      <c r="B425" s="1" t="s">
        <v>13131</v>
      </c>
    </row>
    <row r="426" spans="1:2" x14ac:dyDescent="0.3">
      <c r="A426" s="1" t="s">
        <v>2038</v>
      </c>
      <c r="B426" s="1" t="s">
        <v>13132</v>
      </c>
    </row>
    <row r="427" spans="1:2" x14ac:dyDescent="0.3">
      <c r="A427" s="1" t="s">
        <v>2042</v>
      </c>
      <c r="B427" s="1" t="s">
        <v>13133</v>
      </c>
    </row>
    <row r="428" spans="1:2" x14ac:dyDescent="0.3">
      <c r="A428" s="1" t="s">
        <v>2046</v>
      </c>
      <c r="B428" s="1" t="s">
        <v>13134</v>
      </c>
    </row>
    <row r="429" spans="1:2" x14ac:dyDescent="0.3">
      <c r="A429" s="1" t="s">
        <v>2050</v>
      </c>
      <c r="B429" s="1" t="s">
        <v>13135</v>
      </c>
    </row>
    <row r="430" spans="1:2" x14ac:dyDescent="0.3">
      <c r="A430" s="1" t="s">
        <v>2054</v>
      </c>
      <c r="B430" s="1" t="s">
        <v>13136</v>
      </c>
    </row>
    <row r="431" spans="1:2" x14ac:dyDescent="0.3">
      <c r="A431" s="1" t="s">
        <v>2058</v>
      </c>
      <c r="B431" s="1" t="s">
        <v>13137</v>
      </c>
    </row>
    <row r="432" spans="1:2" x14ac:dyDescent="0.3">
      <c r="A432" s="1" t="s">
        <v>2062</v>
      </c>
      <c r="B432" s="1" t="s">
        <v>13138</v>
      </c>
    </row>
    <row r="433" spans="1:2" x14ac:dyDescent="0.3">
      <c r="A433" s="1" t="s">
        <v>2066</v>
      </c>
      <c r="B433" s="1" t="s">
        <v>13139</v>
      </c>
    </row>
    <row r="434" spans="1:2" x14ac:dyDescent="0.3">
      <c r="A434" s="1" t="s">
        <v>2070</v>
      </c>
      <c r="B434" s="1" t="s">
        <v>13140</v>
      </c>
    </row>
    <row r="435" spans="1:2" x14ac:dyDescent="0.3">
      <c r="A435" s="1" t="s">
        <v>2074</v>
      </c>
      <c r="B435" s="1" t="s">
        <v>13141</v>
      </c>
    </row>
    <row r="436" spans="1:2" x14ac:dyDescent="0.3">
      <c r="A436" s="1" t="s">
        <v>2078</v>
      </c>
      <c r="B436" s="1" t="s">
        <v>13142</v>
      </c>
    </row>
    <row r="437" spans="1:2" x14ac:dyDescent="0.3">
      <c r="A437" s="1" t="s">
        <v>2082</v>
      </c>
      <c r="B437" s="1" t="s">
        <v>13143</v>
      </c>
    </row>
    <row r="438" spans="1:2" x14ac:dyDescent="0.3">
      <c r="A438" s="1" t="s">
        <v>2086</v>
      </c>
      <c r="B438" s="1" t="s">
        <v>13144</v>
      </c>
    </row>
    <row r="439" spans="1:2" x14ac:dyDescent="0.3">
      <c r="A439" s="1" t="s">
        <v>2090</v>
      </c>
      <c r="B439" s="1" t="s">
        <v>13145</v>
      </c>
    </row>
    <row r="440" spans="1:2" x14ac:dyDescent="0.3">
      <c r="A440" s="1" t="s">
        <v>2094</v>
      </c>
      <c r="B440" s="1" t="s">
        <v>13146</v>
      </c>
    </row>
    <row r="441" spans="1:2" x14ac:dyDescent="0.3">
      <c r="A441" s="1" t="s">
        <v>2102</v>
      </c>
      <c r="B441" s="1" t="s">
        <v>13147</v>
      </c>
    </row>
    <row r="442" spans="1:2" x14ac:dyDescent="0.3">
      <c r="A442" s="1" t="s">
        <v>2098</v>
      </c>
      <c r="B442" s="1" t="s">
        <v>13148</v>
      </c>
    </row>
    <row r="443" spans="1:2" x14ac:dyDescent="0.3">
      <c r="A443" s="1" t="s">
        <v>2106</v>
      </c>
      <c r="B443" s="1" t="s">
        <v>13149</v>
      </c>
    </row>
    <row r="444" spans="1:2" x14ac:dyDescent="0.3">
      <c r="A444" s="1" t="s">
        <v>2110</v>
      </c>
      <c r="B444" s="1" t="s">
        <v>13150</v>
      </c>
    </row>
    <row r="445" spans="1:2" x14ac:dyDescent="0.3">
      <c r="A445" s="1" t="s">
        <v>2114</v>
      </c>
      <c r="B445" s="1" t="s">
        <v>13151</v>
      </c>
    </row>
    <row r="446" spans="1:2" x14ac:dyDescent="0.3">
      <c r="A446" s="1" t="s">
        <v>2118</v>
      </c>
      <c r="B446" s="1" t="s">
        <v>13152</v>
      </c>
    </row>
    <row r="447" spans="1:2" x14ac:dyDescent="0.3">
      <c r="A447" s="1" t="s">
        <v>2122</v>
      </c>
      <c r="B447" s="1" t="s">
        <v>13153</v>
      </c>
    </row>
    <row r="448" spans="1:2" x14ac:dyDescent="0.3">
      <c r="A448" s="1" t="s">
        <v>2126</v>
      </c>
      <c r="B448" s="1" t="s">
        <v>13154</v>
      </c>
    </row>
    <row r="449" spans="1:2" x14ac:dyDescent="0.3">
      <c r="A449" s="1" t="s">
        <v>2130</v>
      </c>
      <c r="B449" s="1" t="s">
        <v>13155</v>
      </c>
    </row>
    <row r="450" spans="1:2" x14ac:dyDescent="0.3">
      <c r="A450" s="1" t="s">
        <v>2134</v>
      </c>
      <c r="B450" s="1" t="s">
        <v>13156</v>
      </c>
    </row>
    <row r="451" spans="1:2" x14ac:dyDescent="0.3">
      <c r="A451" s="1" t="s">
        <v>2138</v>
      </c>
      <c r="B451" s="1" t="s">
        <v>13157</v>
      </c>
    </row>
    <row r="452" spans="1:2" x14ac:dyDescent="0.3">
      <c r="A452" s="1" t="s">
        <v>2145</v>
      </c>
      <c r="B452" s="1"/>
    </row>
    <row r="453" spans="1:2" x14ac:dyDescent="0.3">
      <c r="A453" s="1" t="s">
        <v>15399</v>
      </c>
      <c r="B453" s="1"/>
    </row>
    <row r="454" spans="1:2" x14ac:dyDescent="0.3">
      <c r="A454" s="1" t="s">
        <v>2153</v>
      </c>
      <c r="B454" s="1" t="s">
        <v>13158</v>
      </c>
    </row>
    <row r="455" spans="1:2" x14ac:dyDescent="0.3">
      <c r="A455" s="1" t="s">
        <v>2157</v>
      </c>
      <c r="B455" s="1" t="s">
        <v>13159</v>
      </c>
    </row>
    <row r="456" spans="1:2" x14ac:dyDescent="0.3">
      <c r="A456" s="1" t="s">
        <v>2161</v>
      </c>
      <c r="B456" s="1" t="s">
        <v>13160</v>
      </c>
    </row>
    <row r="457" spans="1:2" x14ac:dyDescent="0.3">
      <c r="A457" s="1" t="s">
        <v>2165</v>
      </c>
      <c r="B457" s="1" t="s">
        <v>13161</v>
      </c>
    </row>
    <row r="458" spans="1:2" x14ac:dyDescent="0.3">
      <c r="A458" s="1" t="s">
        <v>2169</v>
      </c>
      <c r="B458" s="1" t="s">
        <v>13162</v>
      </c>
    </row>
    <row r="459" spans="1:2" x14ac:dyDescent="0.3">
      <c r="A459" s="1" t="s">
        <v>2173</v>
      </c>
      <c r="B459" s="1" t="s">
        <v>13163</v>
      </c>
    </row>
    <row r="460" spans="1:2" x14ac:dyDescent="0.3">
      <c r="A460" s="1" t="s">
        <v>2177</v>
      </c>
      <c r="B460" s="1" t="s">
        <v>13164</v>
      </c>
    </row>
    <row r="461" spans="1:2" x14ac:dyDescent="0.3">
      <c r="A461" s="1" t="s">
        <v>2181</v>
      </c>
      <c r="B461" s="1" t="s">
        <v>13165</v>
      </c>
    </row>
    <row r="462" spans="1:2" x14ac:dyDescent="0.3">
      <c r="A462" s="1" t="s">
        <v>2184</v>
      </c>
      <c r="B462" s="1" t="s">
        <v>13166</v>
      </c>
    </row>
    <row r="463" spans="1:2" x14ac:dyDescent="0.3">
      <c r="A463" s="1" t="s">
        <v>2188</v>
      </c>
      <c r="B463" s="1" t="s">
        <v>13167</v>
      </c>
    </row>
    <row r="464" spans="1:2" x14ac:dyDescent="0.3">
      <c r="A464" s="1" t="s">
        <v>2192</v>
      </c>
      <c r="B464" s="1" t="s">
        <v>13168</v>
      </c>
    </row>
    <row r="465" spans="1:2" x14ac:dyDescent="0.3">
      <c r="A465" s="1" t="s">
        <v>2196</v>
      </c>
      <c r="B465" s="1" t="s">
        <v>13169</v>
      </c>
    </row>
    <row r="466" spans="1:2" x14ac:dyDescent="0.3">
      <c r="A466" s="1" t="s">
        <v>2200</v>
      </c>
      <c r="B466" s="1" t="s">
        <v>13170</v>
      </c>
    </row>
    <row r="467" spans="1:2" x14ac:dyDescent="0.3">
      <c r="A467" s="1" t="s">
        <v>2204</v>
      </c>
      <c r="B467" s="1" t="s">
        <v>13171</v>
      </c>
    </row>
    <row r="468" spans="1:2" x14ac:dyDescent="0.3">
      <c r="A468" s="1" t="s">
        <v>2208</v>
      </c>
      <c r="B468" s="1" t="s">
        <v>13172</v>
      </c>
    </row>
    <row r="469" spans="1:2" x14ac:dyDescent="0.3">
      <c r="A469" s="1" t="s">
        <v>2212</v>
      </c>
      <c r="B469" s="1" t="s">
        <v>13173</v>
      </c>
    </row>
    <row r="470" spans="1:2" x14ac:dyDescent="0.3">
      <c r="A470" s="1" t="s">
        <v>2216</v>
      </c>
      <c r="B470" s="1" t="s">
        <v>13174</v>
      </c>
    </row>
    <row r="471" spans="1:2" x14ac:dyDescent="0.3">
      <c r="A471" s="1" t="s">
        <v>2220</v>
      </c>
      <c r="B471" s="1" t="s">
        <v>13175</v>
      </c>
    </row>
    <row r="472" spans="1:2" x14ac:dyDescent="0.3">
      <c r="A472" s="1" t="s">
        <v>2224</v>
      </c>
      <c r="B472" s="1" t="s">
        <v>13176</v>
      </c>
    </row>
    <row r="473" spans="1:2" x14ac:dyDescent="0.3">
      <c r="A473" s="1" t="s">
        <v>2228</v>
      </c>
      <c r="B473" s="1" t="s">
        <v>13177</v>
      </c>
    </row>
    <row r="474" spans="1:2" x14ac:dyDescent="0.3">
      <c r="A474" s="1" t="s">
        <v>2232</v>
      </c>
      <c r="B474" s="1" t="s">
        <v>13178</v>
      </c>
    </row>
    <row r="475" spans="1:2" x14ac:dyDescent="0.3">
      <c r="A475" s="1" t="s">
        <v>2236</v>
      </c>
      <c r="B475" s="1" t="s">
        <v>13179</v>
      </c>
    </row>
    <row r="476" spans="1:2" x14ac:dyDescent="0.3">
      <c r="A476" s="1" t="s">
        <v>2240</v>
      </c>
      <c r="B476" s="1" t="s">
        <v>13180</v>
      </c>
    </row>
    <row r="477" spans="1:2" x14ac:dyDescent="0.3">
      <c r="A477" s="1" t="s">
        <v>2244</v>
      </c>
      <c r="B477" s="1" t="s">
        <v>13181</v>
      </c>
    </row>
    <row r="478" spans="1:2" x14ac:dyDescent="0.3">
      <c r="A478" s="1" t="s">
        <v>2248</v>
      </c>
      <c r="B478" s="1" t="s">
        <v>13182</v>
      </c>
    </row>
    <row r="479" spans="1:2" x14ac:dyDescent="0.3">
      <c r="A479" s="1" t="s">
        <v>2252</v>
      </c>
      <c r="B479" s="1" t="s">
        <v>13183</v>
      </c>
    </row>
    <row r="480" spans="1:2" x14ac:dyDescent="0.3">
      <c r="A480" s="1" t="s">
        <v>2256</v>
      </c>
      <c r="B480" s="1" t="s">
        <v>13184</v>
      </c>
    </row>
    <row r="481" spans="1:2" x14ac:dyDescent="0.3">
      <c r="A481" s="1" t="s">
        <v>2260</v>
      </c>
      <c r="B481" s="1" t="s">
        <v>13185</v>
      </c>
    </row>
    <row r="482" spans="1:2" x14ac:dyDescent="0.3">
      <c r="A482" s="1" t="s">
        <v>2264</v>
      </c>
      <c r="B482" s="1" t="s">
        <v>13186</v>
      </c>
    </row>
    <row r="483" spans="1:2" x14ac:dyDescent="0.3">
      <c r="A483" s="1" t="s">
        <v>2268</v>
      </c>
      <c r="B483" s="1" t="s">
        <v>13187</v>
      </c>
    </row>
    <row r="484" spans="1:2" x14ac:dyDescent="0.3">
      <c r="A484" s="1" t="s">
        <v>2272</v>
      </c>
      <c r="B484" s="1" t="s">
        <v>13188</v>
      </c>
    </row>
    <row r="485" spans="1:2" x14ac:dyDescent="0.3">
      <c r="A485" s="1" t="s">
        <v>2276</v>
      </c>
      <c r="B485" s="1" t="s">
        <v>13189</v>
      </c>
    </row>
    <row r="486" spans="1:2" x14ac:dyDescent="0.3">
      <c r="A486" s="1" t="s">
        <v>2280</v>
      </c>
      <c r="B486" s="1" t="s">
        <v>13190</v>
      </c>
    </row>
    <row r="487" spans="1:2" x14ac:dyDescent="0.3">
      <c r="A487" s="1" t="s">
        <v>2284</v>
      </c>
      <c r="B487" s="1" t="s">
        <v>13191</v>
      </c>
    </row>
    <row r="488" spans="1:2" x14ac:dyDescent="0.3">
      <c r="A488" s="1" t="s">
        <v>2288</v>
      </c>
      <c r="B488" s="1" t="s">
        <v>13192</v>
      </c>
    </row>
    <row r="489" spans="1:2" x14ac:dyDescent="0.3">
      <c r="A489" s="1" t="s">
        <v>2292</v>
      </c>
      <c r="B489" s="1" t="s">
        <v>13193</v>
      </c>
    </row>
    <row r="490" spans="1:2" x14ac:dyDescent="0.3">
      <c r="A490" s="1" t="s">
        <v>2296</v>
      </c>
      <c r="B490" s="1" t="s">
        <v>13194</v>
      </c>
    </row>
    <row r="491" spans="1:2" x14ac:dyDescent="0.3">
      <c r="A491" s="1" t="s">
        <v>2300</v>
      </c>
      <c r="B491" s="1" t="s">
        <v>13195</v>
      </c>
    </row>
    <row r="492" spans="1:2" x14ac:dyDescent="0.3">
      <c r="A492" s="1" t="s">
        <v>2304</v>
      </c>
      <c r="B492" s="1" t="s">
        <v>13196</v>
      </c>
    </row>
    <row r="493" spans="1:2" x14ac:dyDescent="0.3">
      <c r="A493" s="1" t="s">
        <v>2308</v>
      </c>
      <c r="B493" s="1" t="s">
        <v>13197</v>
      </c>
    </row>
    <row r="494" spans="1:2" x14ac:dyDescent="0.3">
      <c r="A494" s="1" t="s">
        <v>2312</v>
      </c>
      <c r="B494" s="1" t="s">
        <v>13198</v>
      </c>
    </row>
    <row r="495" spans="1:2" x14ac:dyDescent="0.3">
      <c r="A495" s="1" t="s">
        <v>2316</v>
      </c>
      <c r="B495" s="1" t="s">
        <v>13199</v>
      </c>
    </row>
    <row r="496" spans="1:2" x14ac:dyDescent="0.3">
      <c r="A496" s="1" t="s">
        <v>2320</v>
      </c>
      <c r="B496" s="1" t="s">
        <v>13200</v>
      </c>
    </row>
    <row r="497" spans="1:2" x14ac:dyDescent="0.3">
      <c r="A497" s="1" t="s">
        <v>2324</v>
      </c>
      <c r="B497" s="1" t="s">
        <v>13201</v>
      </c>
    </row>
    <row r="498" spans="1:2" x14ac:dyDescent="0.3">
      <c r="A498" s="1" t="s">
        <v>2328</v>
      </c>
      <c r="B498" s="1" t="s">
        <v>13202</v>
      </c>
    </row>
    <row r="499" spans="1:2" x14ac:dyDescent="0.3">
      <c r="A499" s="1" t="s">
        <v>2332</v>
      </c>
      <c r="B499" s="1" t="s">
        <v>13203</v>
      </c>
    </row>
    <row r="500" spans="1:2" x14ac:dyDescent="0.3">
      <c r="A500" s="1" t="s">
        <v>2336</v>
      </c>
      <c r="B500" s="1" t="s">
        <v>13204</v>
      </c>
    </row>
    <row r="501" spans="1:2" x14ac:dyDescent="0.3">
      <c r="A501" s="1" t="s">
        <v>2340</v>
      </c>
      <c r="B501" s="1" t="s">
        <v>13205</v>
      </c>
    </row>
    <row r="502" spans="1:2" x14ac:dyDescent="0.3">
      <c r="A502" s="1" t="s">
        <v>2344</v>
      </c>
      <c r="B502" s="1" t="s">
        <v>13206</v>
      </c>
    </row>
    <row r="503" spans="1:2" x14ac:dyDescent="0.3">
      <c r="A503" s="1" t="s">
        <v>2348</v>
      </c>
      <c r="B503" s="1" t="s">
        <v>13207</v>
      </c>
    </row>
    <row r="504" spans="1:2" x14ac:dyDescent="0.3">
      <c r="A504" s="1" t="s">
        <v>2352</v>
      </c>
      <c r="B504" s="1" t="s">
        <v>13208</v>
      </c>
    </row>
    <row r="505" spans="1:2" x14ac:dyDescent="0.3">
      <c r="A505" s="1" t="s">
        <v>2356</v>
      </c>
      <c r="B505" s="1" t="s">
        <v>13209</v>
      </c>
    </row>
    <row r="506" spans="1:2" x14ac:dyDescent="0.3">
      <c r="A506" s="1" t="s">
        <v>2363</v>
      </c>
      <c r="B506" s="1" t="s">
        <v>13210</v>
      </c>
    </row>
    <row r="507" spans="1:2" x14ac:dyDescent="0.3">
      <c r="A507" s="1" t="s">
        <v>2370</v>
      </c>
      <c r="B507" s="1" t="s">
        <v>13211</v>
      </c>
    </row>
    <row r="508" spans="1:2" x14ac:dyDescent="0.3">
      <c r="A508" s="1" t="s">
        <v>2377</v>
      </c>
      <c r="B508" s="1" t="s">
        <v>13212</v>
      </c>
    </row>
    <row r="509" spans="1:2" x14ac:dyDescent="0.3">
      <c r="A509" s="1" t="s">
        <v>2384</v>
      </c>
      <c r="B509" s="1" t="s">
        <v>13213</v>
      </c>
    </row>
    <row r="510" spans="1:2" x14ac:dyDescent="0.3">
      <c r="A510" s="1" t="s">
        <v>2388</v>
      </c>
      <c r="B510" s="1" t="s">
        <v>13214</v>
      </c>
    </row>
    <row r="511" spans="1:2" x14ac:dyDescent="0.3">
      <c r="A511" s="1" t="s">
        <v>2392</v>
      </c>
      <c r="B511" s="1" t="s">
        <v>13215</v>
      </c>
    </row>
    <row r="512" spans="1:2" x14ac:dyDescent="0.3">
      <c r="A512" s="1" t="s">
        <v>2399</v>
      </c>
      <c r="B512" s="1" t="s">
        <v>13217</v>
      </c>
    </row>
    <row r="513" spans="1:2" x14ac:dyDescent="0.3">
      <c r="A513" s="1" t="s">
        <v>2403</v>
      </c>
      <c r="B513" s="1" t="s">
        <v>13216</v>
      </c>
    </row>
    <row r="514" spans="1:2" x14ac:dyDescent="0.3">
      <c r="A514" s="1" t="s">
        <v>2407</v>
      </c>
      <c r="B514" s="1" t="s">
        <v>13218</v>
      </c>
    </row>
    <row r="515" spans="1:2" x14ac:dyDescent="0.3">
      <c r="A515" s="1" t="s">
        <v>2410</v>
      </c>
      <c r="B515" s="1" t="s">
        <v>13219</v>
      </c>
    </row>
    <row r="516" spans="1:2" x14ac:dyDescent="0.3">
      <c r="A516" s="1" t="s">
        <v>2414</v>
      </c>
      <c r="B516" s="1" t="s">
        <v>13220</v>
      </c>
    </row>
    <row r="517" spans="1:2" x14ac:dyDescent="0.3">
      <c r="A517" s="1" t="s">
        <v>2418</v>
      </c>
      <c r="B517" s="1" t="s">
        <v>13221</v>
      </c>
    </row>
    <row r="518" spans="1:2" x14ac:dyDescent="0.3">
      <c r="A518" s="1" t="s">
        <v>2422</v>
      </c>
      <c r="B518" s="1" t="s">
        <v>13222</v>
      </c>
    </row>
    <row r="519" spans="1:2" x14ac:dyDescent="0.3">
      <c r="A519" s="1" t="s">
        <v>2426</v>
      </c>
      <c r="B519" s="1" t="s">
        <v>13223</v>
      </c>
    </row>
    <row r="520" spans="1:2" x14ac:dyDescent="0.3">
      <c r="A520" s="1" t="s">
        <v>2429</v>
      </c>
      <c r="B520" s="1" t="s">
        <v>13224</v>
      </c>
    </row>
    <row r="521" spans="1:2" x14ac:dyDescent="0.3">
      <c r="A521" s="1" t="s">
        <v>2433</v>
      </c>
      <c r="B521" s="1" t="s">
        <v>13225</v>
      </c>
    </row>
    <row r="522" spans="1:2" x14ac:dyDescent="0.3">
      <c r="A522" s="1" t="s">
        <v>2437</v>
      </c>
      <c r="B522" s="1" t="s">
        <v>13226</v>
      </c>
    </row>
    <row r="523" spans="1:2" x14ac:dyDescent="0.3">
      <c r="A523" s="1" t="s">
        <v>2441</v>
      </c>
      <c r="B523" s="1" t="s">
        <v>13227</v>
      </c>
    </row>
    <row r="524" spans="1:2" x14ac:dyDescent="0.3">
      <c r="A524" s="1" t="s">
        <v>2445</v>
      </c>
      <c r="B524" s="1" t="s">
        <v>13228</v>
      </c>
    </row>
    <row r="525" spans="1:2" x14ac:dyDescent="0.3">
      <c r="A525" s="1" t="s">
        <v>2449</v>
      </c>
      <c r="B525" s="1" t="s">
        <v>13229</v>
      </c>
    </row>
    <row r="526" spans="1:2" x14ac:dyDescent="0.3">
      <c r="A526" s="4" t="s">
        <v>2453</v>
      </c>
      <c r="B526" s="1"/>
    </row>
    <row r="527" spans="1:2" x14ac:dyDescent="0.3">
      <c r="A527" s="1" t="s">
        <v>2457</v>
      </c>
      <c r="B527" s="1" t="s">
        <v>13230</v>
      </c>
    </row>
    <row r="528" spans="1:2" x14ac:dyDescent="0.3">
      <c r="A528" s="1" t="s">
        <v>2461</v>
      </c>
      <c r="B528" s="1" t="s">
        <v>13231</v>
      </c>
    </row>
    <row r="529" spans="1:2" x14ac:dyDescent="0.3">
      <c r="A529" s="4" t="s">
        <v>2464</v>
      </c>
      <c r="B529" s="1"/>
    </row>
    <row r="530" spans="1:2" x14ac:dyDescent="0.3">
      <c r="A530" s="4" t="s">
        <v>2468</v>
      </c>
      <c r="B530" s="1"/>
    </row>
    <row r="531" spans="1:2" x14ac:dyDescent="0.3">
      <c r="A531" s="4" t="s">
        <v>2470</v>
      </c>
      <c r="B531" s="1"/>
    </row>
    <row r="532" spans="1:2" x14ac:dyDescent="0.3">
      <c r="A532" s="4" t="s">
        <v>2474</v>
      </c>
      <c r="B532" s="1"/>
    </row>
    <row r="533" spans="1:2" x14ac:dyDescent="0.3">
      <c r="A533" s="4" t="s">
        <v>2478</v>
      </c>
      <c r="B533" s="1"/>
    </row>
    <row r="534" spans="1:2" x14ac:dyDescent="0.3">
      <c r="A534" s="4" t="s">
        <v>2482</v>
      </c>
      <c r="B534" s="1"/>
    </row>
    <row r="535" spans="1:2" x14ac:dyDescent="0.3">
      <c r="A535" s="4" t="s">
        <v>2486</v>
      </c>
      <c r="B535" s="1"/>
    </row>
    <row r="536" spans="1:2" x14ac:dyDescent="0.3">
      <c r="A536" s="4" t="s">
        <v>2490</v>
      </c>
      <c r="B536" s="1"/>
    </row>
    <row r="537" spans="1:2" x14ac:dyDescent="0.3">
      <c r="A537" s="4" t="s">
        <v>2494</v>
      </c>
      <c r="B537" s="1"/>
    </row>
    <row r="538" spans="1:2" x14ac:dyDescent="0.3">
      <c r="A538" s="4" t="s">
        <v>2498</v>
      </c>
      <c r="B538" s="1"/>
    </row>
    <row r="539" spans="1:2" x14ac:dyDescent="0.3">
      <c r="A539" s="4" t="s">
        <v>2502</v>
      </c>
      <c r="B539" s="1"/>
    </row>
    <row r="540" spans="1:2" x14ac:dyDescent="0.3">
      <c r="A540" s="4" t="s">
        <v>2506</v>
      </c>
      <c r="B540" s="1"/>
    </row>
    <row r="541" spans="1:2" x14ac:dyDescent="0.3">
      <c r="A541" s="4" t="s">
        <v>2510</v>
      </c>
      <c r="B541" s="1"/>
    </row>
    <row r="542" spans="1:2" x14ac:dyDescent="0.3">
      <c r="A542" s="4" t="s">
        <v>2514</v>
      </c>
      <c r="B542" s="1"/>
    </row>
    <row r="543" spans="1:2" x14ac:dyDescent="0.3">
      <c r="A543" s="4" t="s">
        <v>2518</v>
      </c>
      <c r="B543" s="1"/>
    </row>
    <row r="544" spans="1:2" x14ac:dyDescent="0.3">
      <c r="A544" s="4" t="s">
        <v>2522</v>
      </c>
      <c r="B544" s="1"/>
    </row>
    <row r="545" spans="1:2" x14ac:dyDescent="0.3">
      <c r="A545" s="4" t="s">
        <v>2526</v>
      </c>
      <c r="B545" s="1"/>
    </row>
    <row r="546" spans="1:2" x14ac:dyDescent="0.3">
      <c r="A546" s="4" t="s">
        <v>2530</v>
      </c>
      <c r="B546" s="1"/>
    </row>
    <row r="547" spans="1:2" x14ac:dyDescent="0.3">
      <c r="A547" s="4" t="s">
        <v>2534</v>
      </c>
      <c r="B547" s="1"/>
    </row>
    <row r="548" spans="1:2" x14ac:dyDescent="0.3">
      <c r="A548" s="4" t="s">
        <v>2538</v>
      </c>
      <c r="B548" s="1"/>
    </row>
    <row r="549" spans="1:2" x14ac:dyDescent="0.3">
      <c r="A549" s="4" t="s">
        <v>2540</v>
      </c>
      <c r="B549" s="1"/>
    </row>
    <row r="550" spans="1:2" x14ac:dyDescent="0.3">
      <c r="A550" s="4" t="s">
        <v>2542</v>
      </c>
      <c r="B550" s="1"/>
    </row>
    <row r="551" spans="1:2" x14ac:dyDescent="0.3">
      <c r="A551" s="4" t="s">
        <v>2546</v>
      </c>
      <c r="B551" s="1"/>
    </row>
    <row r="552" spans="1:2" x14ac:dyDescent="0.3">
      <c r="A552" s="4" t="s">
        <v>2550</v>
      </c>
      <c r="B552" s="1"/>
    </row>
    <row r="553" spans="1:2" x14ac:dyDescent="0.3">
      <c r="A553" s="4" t="s">
        <v>2554</v>
      </c>
      <c r="B553" s="1"/>
    </row>
    <row r="554" spans="1:2" x14ac:dyDescent="0.3">
      <c r="A554" s="1" t="s">
        <v>2558</v>
      </c>
      <c r="B554" s="1" t="s">
        <v>13232</v>
      </c>
    </row>
    <row r="555" spans="1:2" x14ac:dyDescent="0.3">
      <c r="A555" s="1" t="s">
        <v>2562</v>
      </c>
      <c r="B555" s="1" t="s">
        <v>13233</v>
      </c>
    </row>
    <row r="556" spans="1:2" x14ac:dyDescent="0.3">
      <c r="A556" s="1" t="s">
        <v>2569</v>
      </c>
      <c r="B556" s="1" t="s">
        <v>13234</v>
      </c>
    </row>
    <row r="557" spans="1:2" x14ac:dyDescent="0.3">
      <c r="A557" s="1" t="s">
        <v>2573</v>
      </c>
      <c r="B557" s="1" t="s">
        <v>13235</v>
      </c>
    </row>
    <row r="558" spans="1:2" x14ac:dyDescent="0.3">
      <c r="A558" s="1" t="s">
        <v>2577</v>
      </c>
      <c r="B558" s="1" t="s">
        <v>13236</v>
      </c>
    </row>
    <row r="559" spans="1:2" x14ac:dyDescent="0.3">
      <c r="A559" s="1" t="s">
        <v>2581</v>
      </c>
      <c r="B559" s="1" t="s">
        <v>13237</v>
      </c>
    </row>
    <row r="560" spans="1:2" x14ac:dyDescent="0.3">
      <c r="A560" s="1" t="s">
        <v>2585</v>
      </c>
      <c r="B560" s="1" t="s">
        <v>13238</v>
      </c>
    </row>
    <row r="561" spans="1:2" x14ac:dyDescent="0.3">
      <c r="A561" s="1" t="s">
        <v>2589</v>
      </c>
      <c r="B561" s="1" t="s">
        <v>13239</v>
      </c>
    </row>
    <row r="562" spans="1:2" x14ac:dyDescent="0.3">
      <c r="A562" s="1" t="s">
        <v>2593</v>
      </c>
      <c r="B562" s="1" t="s">
        <v>13240</v>
      </c>
    </row>
    <row r="563" spans="1:2" x14ac:dyDescent="0.3">
      <c r="A563" s="1" t="s">
        <v>2597</v>
      </c>
      <c r="B563" s="1" t="s">
        <v>13241</v>
      </c>
    </row>
    <row r="564" spans="1:2" x14ac:dyDescent="0.3">
      <c r="A564" s="1" t="s">
        <v>2601</v>
      </c>
      <c r="B564" s="1" t="s">
        <v>13242</v>
      </c>
    </row>
    <row r="565" spans="1:2" x14ac:dyDescent="0.3">
      <c r="A565" s="1" t="s">
        <v>2605</v>
      </c>
      <c r="B565" s="1" t="s">
        <v>13243</v>
      </c>
    </row>
    <row r="566" spans="1:2" x14ac:dyDescent="0.3">
      <c r="A566" s="1" t="s">
        <v>2609</v>
      </c>
      <c r="B566" s="1" t="s">
        <v>13244</v>
      </c>
    </row>
    <row r="567" spans="1:2" x14ac:dyDescent="0.3">
      <c r="A567" s="1" t="s">
        <v>2613</v>
      </c>
      <c r="B567" s="1" t="s">
        <v>13245</v>
      </c>
    </row>
    <row r="568" spans="1:2" x14ac:dyDescent="0.3">
      <c r="A568" s="1" t="s">
        <v>2617</v>
      </c>
      <c r="B568" s="1" t="s">
        <v>13246</v>
      </c>
    </row>
    <row r="569" spans="1:2" x14ac:dyDescent="0.3">
      <c r="A569" s="1" t="s">
        <v>2621</v>
      </c>
      <c r="B569" s="1" t="s">
        <v>13247</v>
      </c>
    </row>
    <row r="570" spans="1:2" x14ac:dyDescent="0.3">
      <c r="A570" s="1" t="s">
        <v>2625</v>
      </c>
      <c r="B570" s="1" t="s">
        <v>13248</v>
      </c>
    </row>
    <row r="571" spans="1:2" x14ac:dyDescent="0.3">
      <c r="A571" s="1" t="s">
        <v>2629</v>
      </c>
      <c r="B571" s="1" t="s">
        <v>13249</v>
      </c>
    </row>
    <row r="572" spans="1:2" x14ac:dyDescent="0.3">
      <c r="A572" s="1" t="s">
        <v>2633</v>
      </c>
      <c r="B572" s="1" t="s">
        <v>13250</v>
      </c>
    </row>
    <row r="573" spans="1:2" x14ac:dyDescent="0.3">
      <c r="A573" s="1" t="s">
        <v>2637</v>
      </c>
      <c r="B573" s="1" t="s">
        <v>13251</v>
      </c>
    </row>
    <row r="574" spans="1:2" x14ac:dyDescent="0.3">
      <c r="A574" s="1" t="s">
        <v>2641</v>
      </c>
      <c r="B574" s="1" t="s">
        <v>13252</v>
      </c>
    </row>
    <row r="575" spans="1:2" x14ac:dyDescent="0.3">
      <c r="A575" s="1" t="s">
        <v>2645</v>
      </c>
      <c r="B575" s="1" t="s">
        <v>13253</v>
      </c>
    </row>
    <row r="576" spans="1:2" x14ac:dyDescent="0.3">
      <c r="A576" s="1" t="s">
        <v>2649</v>
      </c>
      <c r="B576" s="1" t="s">
        <v>13254</v>
      </c>
    </row>
    <row r="577" spans="1:2" x14ac:dyDescent="0.3">
      <c r="A577" s="1" t="s">
        <v>2653</v>
      </c>
      <c r="B577" s="1" t="s">
        <v>13255</v>
      </c>
    </row>
    <row r="578" spans="1:2" x14ac:dyDescent="0.3">
      <c r="A578" s="1" t="s">
        <v>2657</v>
      </c>
      <c r="B578" s="1" t="s">
        <v>13256</v>
      </c>
    </row>
    <row r="579" spans="1:2" x14ac:dyDescent="0.3">
      <c r="A579" s="1" t="s">
        <v>2661</v>
      </c>
      <c r="B579" s="1" t="s">
        <v>13257</v>
      </c>
    </row>
    <row r="580" spans="1:2" x14ac:dyDescent="0.3">
      <c r="A580" s="1" t="s">
        <v>2665</v>
      </c>
      <c r="B580" s="1" t="s">
        <v>13258</v>
      </c>
    </row>
    <row r="581" spans="1:2" x14ac:dyDescent="0.3">
      <c r="A581" s="1" t="s">
        <v>2669</v>
      </c>
      <c r="B581" s="1" t="s">
        <v>12909</v>
      </c>
    </row>
    <row r="582" spans="1:2" x14ac:dyDescent="0.3">
      <c r="A582" s="1" t="s">
        <v>2679</v>
      </c>
      <c r="B582" s="1" t="s">
        <v>12911</v>
      </c>
    </row>
    <row r="583" spans="1:2" x14ac:dyDescent="0.3">
      <c r="A583" s="1" t="s">
        <v>2683</v>
      </c>
      <c r="B583" s="1" t="s">
        <v>12910</v>
      </c>
    </row>
    <row r="584" spans="1:2" x14ac:dyDescent="0.3">
      <c r="A584" s="1" t="s">
        <v>2687</v>
      </c>
      <c r="B584" s="1" t="s">
        <v>12912</v>
      </c>
    </row>
    <row r="585" spans="1:2" x14ac:dyDescent="0.3">
      <c r="A585" s="1" t="s">
        <v>2691</v>
      </c>
      <c r="B585" s="1" t="s">
        <v>12913</v>
      </c>
    </row>
    <row r="586" spans="1:2" x14ac:dyDescent="0.3">
      <c r="A586" s="1" t="s">
        <v>2695</v>
      </c>
      <c r="B586" s="1" t="s">
        <v>12915</v>
      </c>
    </row>
    <row r="587" spans="1:2" x14ac:dyDescent="0.3">
      <c r="A587" s="1" t="s">
        <v>2699</v>
      </c>
      <c r="B587" s="1" t="s">
        <v>12914</v>
      </c>
    </row>
    <row r="588" spans="1:2" x14ac:dyDescent="0.3">
      <c r="A588" s="4" t="s">
        <v>2703</v>
      </c>
      <c r="B588" s="1"/>
    </row>
    <row r="589" spans="1:2" x14ac:dyDescent="0.3">
      <c r="A589" s="4" t="s">
        <v>2707</v>
      </c>
      <c r="B589" s="1"/>
    </row>
    <row r="590" spans="1:2" x14ac:dyDescent="0.3">
      <c r="A590" s="4" t="s">
        <v>2711</v>
      </c>
      <c r="B590" s="1"/>
    </row>
    <row r="591" spans="1:2" x14ac:dyDescent="0.3">
      <c r="A591" s="4" t="s">
        <v>2715</v>
      </c>
      <c r="B591" s="1"/>
    </row>
    <row r="592" spans="1:2" x14ac:dyDescent="0.3">
      <c r="A592" s="4" t="s">
        <v>2719</v>
      </c>
      <c r="B592" s="1"/>
    </row>
    <row r="593" spans="1:2" x14ac:dyDescent="0.3">
      <c r="A593" s="4" t="s">
        <v>2723</v>
      </c>
      <c r="B593" s="1"/>
    </row>
    <row r="594" spans="1:2" x14ac:dyDescent="0.3">
      <c r="A594" s="4" t="s">
        <v>2727</v>
      </c>
      <c r="B594" s="1"/>
    </row>
    <row r="595" spans="1:2" x14ac:dyDescent="0.3">
      <c r="A595" s="4" t="s">
        <v>2731</v>
      </c>
      <c r="B595" s="1"/>
    </row>
    <row r="596" spans="1:2" x14ac:dyDescent="0.3">
      <c r="A596" s="4" t="s">
        <v>2735</v>
      </c>
      <c r="B596" s="1"/>
    </row>
    <row r="597" spans="1:2" x14ac:dyDescent="0.3">
      <c r="A597" s="4" t="s">
        <v>2739</v>
      </c>
      <c r="B597" s="1"/>
    </row>
    <row r="598" spans="1:2" x14ac:dyDescent="0.3">
      <c r="A598" s="4" t="s">
        <v>2743</v>
      </c>
      <c r="B598" s="1"/>
    </row>
    <row r="599" spans="1:2" x14ac:dyDescent="0.3">
      <c r="A599" s="4" t="s">
        <v>2747</v>
      </c>
      <c r="B599" s="1"/>
    </row>
    <row r="600" spans="1:2" x14ac:dyDescent="0.3">
      <c r="A600" s="4" t="s">
        <v>2751</v>
      </c>
      <c r="B600" s="1"/>
    </row>
    <row r="601" spans="1:2" x14ac:dyDescent="0.3">
      <c r="A601" s="4" t="s">
        <v>2755</v>
      </c>
      <c r="B601" s="1"/>
    </row>
    <row r="602" spans="1:2" x14ac:dyDescent="0.3">
      <c r="A602" s="4" t="s">
        <v>2759</v>
      </c>
      <c r="B602" s="1"/>
    </row>
    <row r="603" spans="1:2" x14ac:dyDescent="0.3">
      <c r="A603" s="4" t="s">
        <v>2763</v>
      </c>
      <c r="B603" s="1"/>
    </row>
    <row r="604" spans="1:2" x14ac:dyDescent="0.3">
      <c r="A604" s="4" t="s">
        <v>2767</v>
      </c>
      <c r="B604" s="1"/>
    </row>
    <row r="605" spans="1:2" x14ac:dyDescent="0.3">
      <c r="A605" s="4" t="s">
        <v>2771</v>
      </c>
      <c r="B605" s="1"/>
    </row>
    <row r="606" spans="1:2" x14ac:dyDescent="0.3">
      <c r="A606" s="4" t="s">
        <v>2775</v>
      </c>
      <c r="B606" s="1"/>
    </row>
    <row r="607" spans="1:2" x14ac:dyDescent="0.3">
      <c r="A607" s="4" t="s">
        <v>2779</v>
      </c>
      <c r="B607" s="1"/>
    </row>
    <row r="608" spans="1:2" x14ac:dyDescent="0.3">
      <c r="A608" s="4" t="s">
        <v>2783</v>
      </c>
      <c r="B608" s="1"/>
    </row>
    <row r="609" spans="1:2" x14ac:dyDescent="0.3">
      <c r="A609" s="4" t="s">
        <v>2787</v>
      </c>
      <c r="B609" s="1"/>
    </row>
    <row r="610" spans="1:2" x14ac:dyDescent="0.3">
      <c r="A610" s="4" t="s">
        <v>2791</v>
      </c>
      <c r="B610" s="1"/>
    </row>
    <row r="611" spans="1:2" x14ac:dyDescent="0.3">
      <c r="A611" s="4" t="s">
        <v>2795</v>
      </c>
      <c r="B611" s="1"/>
    </row>
    <row r="612" spans="1:2" x14ac:dyDescent="0.3">
      <c r="A612" s="4" t="s">
        <v>2799</v>
      </c>
      <c r="B612" s="1"/>
    </row>
    <row r="613" spans="1:2" x14ac:dyDescent="0.3">
      <c r="A613" s="1" t="s">
        <v>2803</v>
      </c>
      <c r="B613" s="1" t="s">
        <v>12916</v>
      </c>
    </row>
    <row r="614" spans="1:2" x14ac:dyDescent="0.3">
      <c r="A614" s="4" t="s">
        <v>2810</v>
      </c>
      <c r="B614" s="1"/>
    </row>
    <row r="615" spans="1:2" x14ac:dyDescent="0.3">
      <c r="A615" s="4" t="s">
        <v>2814</v>
      </c>
      <c r="B615" s="1"/>
    </row>
    <row r="616" spans="1:2" x14ac:dyDescent="0.3">
      <c r="A616" s="4" t="s">
        <v>2818</v>
      </c>
      <c r="B616" s="1"/>
    </row>
    <row r="617" spans="1:2" x14ac:dyDescent="0.3">
      <c r="A617" s="4" t="s">
        <v>2822</v>
      </c>
      <c r="B617" s="1"/>
    </row>
    <row r="618" spans="1:2" x14ac:dyDescent="0.3">
      <c r="A618" s="4" t="s">
        <v>2826</v>
      </c>
      <c r="B618" s="1"/>
    </row>
    <row r="619" spans="1:2" x14ac:dyDescent="0.3">
      <c r="A619" s="4" t="s">
        <v>2830</v>
      </c>
      <c r="B619" s="1"/>
    </row>
    <row r="620" spans="1:2" x14ac:dyDescent="0.3">
      <c r="A620" s="4" t="s">
        <v>2834</v>
      </c>
      <c r="B620" s="1"/>
    </row>
    <row r="621" spans="1:2" x14ac:dyDescent="0.3">
      <c r="A621" s="4" t="s">
        <v>2838</v>
      </c>
      <c r="B621" s="1"/>
    </row>
    <row r="622" spans="1:2" x14ac:dyDescent="0.3">
      <c r="A622" s="4" t="s">
        <v>2842</v>
      </c>
      <c r="B622" s="1"/>
    </row>
    <row r="623" spans="1:2" x14ac:dyDescent="0.3">
      <c r="A623" s="4" t="s">
        <v>2846</v>
      </c>
      <c r="B623" s="1"/>
    </row>
    <row r="624" spans="1:2" x14ac:dyDescent="0.3">
      <c r="A624" s="4" t="s">
        <v>2850</v>
      </c>
      <c r="B624" s="1"/>
    </row>
    <row r="625" spans="1:2" x14ac:dyDescent="0.3">
      <c r="A625" s="4" t="s">
        <v>2854</v>
      </c>
      <c r="B625" s="1"/>
    </row>
    <row r="626" spans="1:2" x14ac:dyDescent="0.3">
      <c r="A626" s="4" t="s">
        <v>2858</v>
      </c>
      <c r="B626" s="1"/>
    </row>
    <row r="627" spans="1:2" x14ac:dyDescent="0.3">
      <c r="A627" s="4" t="s">
        <v>2862</v>
      </c>
      <c r="B627" s="1"/>
    </row>
    <row r="628" spans="1:2" x14ac:dyDescent="0.3">
      <c r="A628" s="4" t="s">
        <v>2866</v>
      </c>
      <c r="B628" s="1"/>
    </row>
    <row r="629" spans="1:2" x14ac:dyDescent="0.3">
      <c r="A629" s="4" t="s">
        <v>2870</v>
      </c>
      <c r="B629" s="1"/>
    </row>
    <row r="630" spans="1:2" x14ac:dyDescent="0.3">
      <c r="A630" s="1" t="s">
        <v>2874</v>
      </c>
      <c r="B630" s="1" t="s">
        <v>12917</v>
      </c>
    </row>
    <row r="631" spans="1:2" x14ac:dyDescent="0.3">
      <c r="A631" s="4" t="s">
        <v>2878</v>
      </c>
      <c r="B631" s="1"/>
    </row>
    <row r="632" spans="1:2" x14ac:dyDescent="0.3">
      <c r="A632" s="4" t="s">
        <v>2882</v>
      </c>
      <c r="B632" s="1"/>
    </row>
    <row r="633" spans="1:2" x14ac:dyDescent="0.3">
      <c r="A633" s="4" t="s">
        <v>2886</v>
      </c>
      <c r="B633" s="1"/>
    </row>
    <row r="634" spans="1:2" x14ac:dyDescent="0.3">
      <c r="A634" s="4" t="s">
        <v>2890</v>
      </c>
      <c r="B634" s="1"/>
    </row>
    <row r="635" spans="1:2" x14ac:dyDescent="0.3">
      <c r="A635" s="4" t="s">
        <v>2894</v>
      </c>
      <c r="B635" s="1"/>
    </row>
    <row r="636" spans="1:2" x14ac:dyDescent="0.3">
      <c r="A636" s="4" t="s">
        <v>2898</v>
      </c>
      <c r="B636" s="1"/>
    </row>
    <row r="637" spans="1:2" x14ac:dyDescent="0.3">
      <c r="A637" s="1" t="s">
        <v>2902</v>
      </c>
      <c r="B637" s="1" t="s">
        <v>12918</v>
      </c>
    </row>
    <row r="638" spans="1:2" x14ac:dyDescent="0.3">
      <c r="A638" s="1" t="s">
        <v>2909</v>
      </c>
      <c r="B638" s="1" t="s">
        <v>12920</v>
      </c>
    </row>
    <row r="639" spans="1:2" x14ac:dyDescent="0.3">
      <c r="A639" s="1" t="s">
        <v>2913</v>
      </c>
      <c r="B639" s="1" t="s">
        <v>12919</v>
      </c>
    </row>
    <row r="640" spans="1:2" x14ac:dyDescent="0.3">
      <c r="A640" s="1" t="s">
        <v>2917</v>
      </c>
      <c r="B640" s="1" t="s">
        <v>12921</v>
      </c>
    </row>
    <row r="641" spans="1:2" x14ac:dyDescent="0.3">
      <c r="A641" s="4" t="s">
        <v>2921</v>
      </c>
      <c r="B641" s="1"/>
    </row>
    <row r="642" spans="1:2" x14ac:dyDescent="0.3">
      <c r="A642" s="4" t="s">
        <v>2925</v>
      </c>
      <c r="B642" s="1"/>
    </row>
    <row r="643" spans="1:2" x14ac:dyDescent="0.3">
      <c r="A643" s="4" t="s">
        <v>2929</v>
      </c>
      <c r="B643" s="1"/>
    </row>
    <row r="644" spans="1:2" x14ac:dyDescent="0.3">
      <c r="A644" s="1" t="s">
        <v>2933</v>
      </c>
      <c r="B644" s="1" t="s">
        <v>12922</v>
      </c>
    </row>
    <row r="645" spans="1:2" x14ac:dyDescent="0.3">
      <c r="A645" s="1" t="s">
        <v>2940</v>
      </c>
      <c r="B645" s="1" t="s">
        <v>12924</v>
      </c>
    </row>
    <row r="646" spans="1:2" x14ac:dyDescent="0.3">
      <c r="A646" s="1" t="s">
        <v>2944</v>
      </c>
      <c r="B646" s="1" t="s">
        <v>12923</v>
      </c>
    </row>
    <row r="647" spans="1:2" x14ac:dyDescent="0.3">
      <c r="A647" s="1" t="s">
        <v>2948</v>
      </c>
      <c r="B647" s="1" t="s">
        <v>12925</v>
      </c>
    </row>
    <row r="648" spans="1:2" x14ac:dyDescent="0.3">
      <c r="A648" s="1" t="s">
        <v>2955</v>
      </c>
      <c r="B648" s="1" t="s">
        <v>12926</v>
      </c>
    </row>
    <row r="649" spans="1:2" x14ac:dyDescent="0.3">
      <c r="A649" s="1" t="s">
        <v>2959</v>
      </c>
      <c r="B649" s="1" t="s">
        <v>12927</v>
      </c>
    </row>
    <row r="650" spans="1:2" x14ac:dyDescent="0.3">
      <c r="A650" s="2" t="s">
        <v>2966</v>
      </c>
      <c r="B650" t="s">
        <v>15393</v>
      </c>
    </row>
    <row r="651" spans="1:2" x14ac:dyDescent="0.3">
      <c r="A651" s="1" t="s">
        <v>2976</v>
      </c>
      <c r="B651" s="1" t="s">
        <v>12928</v>
      </c>
    </row>
    <row r="652" spans="1:2" x14ac:dyDescent="0.3">
      <c r="A652" s="1" t="s">
        <v>2983</v>
      </c>
      <c r="B652" s="1" t="s">
        <v>12929</v>
      </c>
    </row>
    <row r="653" spans="1:2" x14ac:dyDescent="0.3">
      <c r="A653" s="1" t="s">
        <v>2990</v>
      </c>
      <c r="B653" s="1" t="s">
        <v>12930</v>
      </c>
    </row>
    <row r="654" spans="1:2" x14ac:dyDescent="0.3">
      <c r="A654" s="1" t="s">
        <v>3000</v>
      </c>
      <c r="B654" s="1" t="s">
        <v>12931</v>
      </c>
    </row>
    <row r="655" spans="1:2" x14ac:dyDescent="0.3">
      <c r="A655" s="1" t="s">
        <v>3007</v>
      </c>
      <c r="B655" s="1" t="s">
        <v>12932</v>
      </c>
    </row>
    <row r="656" spans="1:2" x14ac:dyDescent="0.3">
      <c r="A656" s="1" t="s">
        <v>3014</v>
      </c>
      <c r="B656" s="1" t="s">
        <v>12933</v>
      </c>
    </row>
    <row r="657" spans="1:2" x14ac:dyDescent="0.3">
      <c r="A657" s="1" t="s">
        <v>3018</v>
      </c>
      <c r="B657" s="1" t="s">
        <v>12935</v>
      </c>
    </row>
    <row r="658" spans="1:2" x14ac:dyDescent="0.3">
      <c r="A658" s="1" t="s">
        <v>3022</v>
      </c>
      <c r="B658" s="1" t="s">
        <v>12934</v>
      </c>
    </row>
    <row r="659" spans="1:2" x14ac:dyDescent="0.3">
      <c r="A659" s="1" t="s">
        <v>3026</v>
      </c>
      <c r="B659" s="1" t="s">
        <v>12936</v>
      </c>
    </row>
    <row r="660" spans="1:2" x14ac:dyDescent="0.3">
      <c r="A660" s="1" t="s">
        <v>3033</v>
      </c>
      <c r="B660" s="1" t="s">
        <v>12937</v>
      </c>
    </row>
    <row r="661" spans="1:2" x14ac:dyDescent="0.3">
      <c r="A661" s="1" t="s">
        <v>3037</v>
      </c>
      <c r="B661" s="1" t="s">
        <v>15389</v>
      </c>
    </row>
    <row r="662" spans="1:2" x14ac:dyDescent="0.3">
      <c r="A662" s="1" t="s">
        <v>3047</v>
      </c>
      <c r="B662" s="1" t="s">
        <v>13475</v>
      </c>
    </row>
    <row r="663" spans="1:2" x14ac:dyDescent="0.3">
      <c r="A663" s="1" t="s">
        <v>3051</v>
      </c>
      <c r="B663" s="1" t="s">
        <v>13595</v>
      </c>
    </row>
    <row r="664" spans="1:2" x14ac:dyDescent="0.3">
      <c r="A664" s="1" t="s">
        <v>3061</v>
      </c>
      <c r="B664" s="1" t="s">
        <v>13597</v>
      </c>
    </row>
    <row r="665" spans="1:2" x14ac:dyDescent="0.3">
      <c r="A665" s="1" t="s">
        <v>3065</v>
      </c>
      <c r="B665" s="1" t="s">
        <v>13599</v>
      </c>
    </row>
    <row r="666" spans="1:2" x14ac:dyDescent="0.3">
      <c r="A666" s="1" t="s">
        <v>3069</v>
      </c>
      <c r="B666" s="1" t="s">
        <v>13601</v>
      </c>
    </row>
    <row r="667" spans="1:2" x14ac:dyDescent="0.3">
      <c r="A667" s="1" t="s">
        <v>3076</v>
      </c>
      <c r="B667" s="1" t="s">
        <v>13603</v>
      </c>
    </row>
    <row r="668" spans="1:2" x14ac:dyDescent="0.3">
      <c r="A668" s="1" t="s">
        <v>3083</v>
      </c>
      <c r="B668" s="1" t="s">
        <v>13605</v>
      </c>
    </row>
    <row r="669" spans="1:2" x14ac:dyDescent="0.3">
      <c r="A669" s="1" t="s">
        <v>3087</v>
      </c>
      <c r="B669" s="1" t="s">
        <v>13607</v>
      </c>
    </row>
    <row r="670" spans="1:2" x14ac:dyDescent="0.3">
      <c r="A670" s="1" t="s">
        <v>3094</v>
      </c>
      <c r="B670" s="1" t="s">
        <v>13609</v>
      </c>
    </row>
    <row r="671" spans="1:2" x14ac:dyDescent="0.3">
      <c r="A671" s="1" t="s">
        <v>3101</v>
      </c>
      <c r="B671" s="1" t="s">
        <v>13613</v>
      </c>
    </row>
    <row r="672" spans="1:2" x14ac:dyDescent="0.3">
      <c r="A672" s="4" t="s">
        <v>3105</v>
      </c>
      <c r="B672" s="1"/>
    </row>
    <row r="673" spans="1:2" x14ac:dyDescent="0.3">
      <c r="A673" s="4" t="s">
        <v>3109</v>
      </c>
      <c r="B673" s="1"/>
    </row>
    <row r="674" spans="1:2" x14ac:dyDescent="0.3">
      <c r="A674" s="4" t="s">
        <v>3113</v>
      </c>
      <c r="B674" s="1"/>
    </row>
    <row r="675" spans="1:2" x14ac:dyDescent="0.3">
      <c r="A675" s="4" t="s">
        <v>3117</v>
      </c>
      <c r="B675" s="1"/>
    </row>
    <row r="676" spans="1:2" x14ac:dyDescent="0.3">
      <c r="A676" s="4" t="s">
        <v>3121</v>
      </c>
      <c r="B676" s="1"/>
    </row>
    <row r="677" spans="1:2" x14ac:dyDescent="0.3">
      <c r="A677" s="4" t="s">
        <v>3125</v>
      </c>
      <c r="B677" s="1"/>
    </row>
    <row r="678" spans="1:2" x14ac:dyDescent="0.3">
      <c r="A678" s="4" t="s">
        <v>3129</v>
      </c>
      <c r="B678" s="1"/>
    </row>
    <row r="679" spans="1:2" x14ac:dyDescent="0.3">
      <c r="A679" s="4" t="s">
        <v>3133</v>
      </c>
      <c r="B679" s="1"/>
    </row>
    <row r="680" spans="1:2" x14ac:dyDescent="0.3">
      <c r="A680" s="4" t="s">
        <v>3137</v>
      </c>
      <c r="B680" s="1"/>
    </row>
    <row r="681" spans="1:2" x14ac:dyDescent="0.3">
      <c r="A681" s="1" t="s">
        <v>3141</v>
      </c>
      <c r="B681" s="1" t="s">
        <v>13614</v>
      </c>
    </row>
    <row r="682" spans="1:2" x14ac:dyDescent="0.3">
      <c r="A682" s="1" t="s">
        <v>3148</v>
      </c>
      <c r="B682" s="1" t="s">
        <v>13615</v>
      </c>
    </row>
    <row r="683" spans="1:2" x14ac:dyDescent="0.3">
      <c r="A683" s="1" t="s">
        <v>3158</v>
      </c>
      <c r="B683" s="1" t="s">
        <v>13617</v>
      </c>
    </row>
    <row r="684" spans="1:2" x14ac:dyDescent="0.3">
      <c r="A684" s="1" t="s">
        <v>3162</v>
      </c>
      <c r="B684" s="1" t="s">
        <v>13618</v>
      </c>
    </row>
    <row r="685" spans="1:2" x14ac:dyDescent="0.3">
      <c r="A685" s="1" t="s">
        <v>3166</v>
      </c>
      <c r="B685" s="1" t="s">
        <v>13619</v>
      </c>
    </row>
    <row r="686" spans="1:2" x14ac:dyDescent="0.3">
      <c r="A686" s="1" t="s">
        <v>3170</v>
      </c>
      <c r="B686" s="1" t="s">
        <v>13620</v>
      </c>
    </row>
    <row r="687" spans="1:2" x14ac:dyDescent="0.3">
      <c r="A687" s="1" t="s">
        <v>3174</v>
      </c>
      <c r="B687" s="1" t="s">
        <v>13621</v>
      </c>
    </row>
    <row r="688" spans="1:2" x14ac:dyDescent="0.3">
      <c r="A688" s="1" t="s">
        <v>3178</v>
      </c>
      <c r="B688" s="1" t="s">
        <v>13622</v>
      </c>
    </row>
    <row r="689" spans="1:2" x14ac:dyDescent="0.3">
      <c r="A689" s="1" t="s">
        <v>13623</v>
      </c>
      <c r="B689" s="1" t="s">
        <v>13624</v>
      </c>
    </row>
    <row r="690" spans="1:2" x14ac:dyDescent="0.3">
      <c r="A690" s="1" t="s">
        <v>3182</v>
      </c>
      <c r="B690" s="1" t="s">
        <v>13625</v>
      </c>
    </row>
    <row r="691" spans="1:2" x14ac:dyDescent="0.3">
      <c r="A691" s="1" t="s">
        <v>3192</v>
      </c>
      <c r="B691" s="1" t="s">
        <v>13626</v>
      </c>
    </row>
    <row r="692" spans="1:2" x14ac:dyDescent="0.3">
      <c r="A692" s="1" t="s">
        <v>3196</v>
      </c>
      <c r="B692" s="1" t="s">
        <v>13627</v>
      </c>
    </row>
    <row r="693" spans="1:2" x14ac:dyDescent="0.3">
      <c r="A693" s="1" t="s">
        <v>3200</v>
      </c>
      <c r="B693" s="1" t="s">
        <v>13628</v>
      </c>
    </row>
    <row r="694" spans="1:2" x14ac:dyDescent="0.3">
      <c r="A694" s="1" t="s">
        <v>3204</v>
      </c>
      <c r="B694" s="1" t="s">
        <v>13629</v>
      </c>
    </row>
    <row r="695" spans="1:2" x14ac:dyDescent="0.3">
      <c r="A695" s="1" t="s">
        <v>3208</v>
      </c>
      <c r="B695" s="1" t="s">
        <v>13630</v>
      </c>
    </row>
    <row r="696" spans="1:2" x14ac:dyDescent="0.3">
      <c r="A696" s="1" t="s">
        <v>3212</v>
      </c>
      <c r="B696" s="1" t="s">
        <v>13631</v>
      </c>
    </row>
    <row r="697" spans="1:2" x14ac:dyDescent="0.3">
      <c r="A697" s="1" t="s">
        <v>3219</v>
      </c>
      <c r="B697" s="1" t="s">
        <v>13632</v>
      </c>
    </row>
    <row r="698" spans="1:2" x14ac:dyDescent="0.3">
      <c r="A698" s="1" t="s">
        <v>3223</v>
      </c>
      <c r="B698" s="1" t="s">
        <v>13633</v>
      </c>
    </row>
    <row r="699" spans="1:2" x14ac:dyDescent="0.3">
      <c r="A699" s="1" t="s">
        <v>3227</v>
      </c>
      <c r="B699" s="1" t="s">
        <v>13634</v>
      </c>
    </row>
    <row r="700" spans="1:2" x14ac:dyDescent="0.3">
      <c r="A700" s="1" t="s">
        <v>3231</v>
      </c>
      <c r="B700" s="1" t="s">
        <v>13635</v>
      </c>
    </row>
    <row r="701" spans="1:2" x14ac:dyDescent="0.3">
      <c r="A701" s="1" t="s">
        <v>3235</v>
      </c>
      <c r="B701" s="1" t="s">
        <v>13636</v>
      </c>
    </row>
    <row r="702" spans="1:2" x14ac:dyDescent="0.3">
      <c r="A702" s="1" t="s">
        <v>3239</v>
      </c>
      <c r="B702" s="1" t="s">
        <v>13637</v>
      </c>
    </row>
    <row r="703" spans="1:2" x14ac:dyDescent="0.3">
      <c r="A703" s="1" t="s">
        <v>3243</v>
      </c>
      <c r="B703" s="1" t="s">
        <v>13638</v>
      </c>
    </row>
    <row r="704" spans="1:2" x14ac:dyDescent="0.3">
      <c r="A704" s="1" t="s">
        <v>3247</v>
      </c>
      <c r="B704" s="1" t="s">
        <v>13639</v>
      </c>
    </row>
    <row r="705" spans="1:2" x14ac:dyDescent="0.3">
      <c r="A705" s="1" t="s">
        <v>3251</v>
      </c>
      <c r="B705" s="1" t="s">
        <v>13640</v>
      </c>
    </row>
    <row r="706" spans="1:2" x14ac:dyDescent="0.3">
      <c r="A706" s="1" t="s">
        <v>3255</v>
      </c>
      <c r="B706" s="1" t="s">
        <v>13641</v>
      </c>
    </row>
    <row r="707" spans="1:2" x14ac:dyDescent="0.3">
      <c r="A707" s="1" t="s">
        <v>3259</v>
      </c>
      <c r="B707" s="1" t="s">
        <v>13642</v>
      </c>
    </row>
    <row r="708" spans="1:2" x14ac:dyDescent="0.3">
      <c r="A708" s="1" t="s">
        <v>3263</v>
      </c>
      <c r="B708" s="1" t="s">
        <v>13643</v>
      </c>
    </row>
    <row r="709" spans="1:2" x14ac:dyDescent="0.3">
      <c r="A709" s="1" t="s">
        <v>3273</v>
      </c>
      <c r="B709" s="1" t="s">
        <v>13645</v>
      </c>
    </row>
    <row r="710" spans="1:2" x14ac:dyDescent="0.3">
      <c r="A710" s="1" t="s">
        <v>3277</v>
      </c>
      <c r="B710" s="1" t="s">
        <v>13646</v>
      </c>
    </row>
    <row r="711" spans="1:2" x14ac:dyDescent="0.3">
      <c r="A711" s="1" t="s">
        <v>3281</v>
      </c>
      <c r="B711" s="1" t="s">
        <v>13647</v>
      </c>
    </row>
    <row r="712" spans="1:2" x14ac:dyDescent="0.3">
      <c r="A712" s="1" t="s">
        <v>3285</v>
      </c>
      <c r="B712" s="1" t="s">
        <v>13648</v>
      </c>
    </row>
    <row r="713" spans="1:2" x14ac:dyDescent="0.3">
      <c r="A713" s="1" t="s">
        <v>3289</v>
      </c>
      <c r="B713" s="1" t="s">
        <v>13649</v>
      </c>
    </row>
    <row r="714" spans="1:2" x14ac:dyDescent="0.3">
      <c r="A714" s="1" t="s">
        <v>3293</v>
      </c>
      <c r="B714" s="1" t="s">
        <v>13650</v>
      </c>
    </row>
    <row r="715" spans="1:2" x14ac:dyDescent="0.3">
      <c r="A715" s="1" t="s">
        <v>3297</v>
      </c>
      <c r="B715" s="1" t="s">
        <v>13651</v>
      </c>
    </row>
    <row r="716" spans="1:2" x14ac:dyDescent="0.3">
      <c r="A716" s="1" t="s">
        <v>3301</v>
      </c>
      <c r="B716" s="1" t="s">
        <v>13652</v>
      </c>
    </row>
    <row r="717" spans="1:2" x14ac:dyDescent="0.3">
      <c r="A717" s="1" t="s">
        <v>3305</v>
      </c>
      <c r="B717" s="1" t="s">
        <v>13653</v>
      </c>
    </row>
    <row r="718" spans="1:2" x14ac:dyDescent="0.3">
      <c r="A718" s="1" t="s">
        <v>3309</v>
      </c>
      <c r="B718" s="1" t="s">
        <v>13654</v>
      </c>
    </row>
    <row r="719" spans="1:2" x14ac:dyDescent="0.3">
      <c r="A719" s="1" t="s">
        <v>3313</v>
      </c>
      <c r="B719" s="1" t="s">
        <v>13655</v>
      </c>
    </row>
    <row r="720" spans="1:2" x14ac:dyDescent="0.3">
      <c r="A720" s="1" t="s">
        <v>3317</v>
      </c>
      <c r="B720" s="1" t="s">
        <v>13656</v>
      </c>
    </row>
    <row r="721" spans="1:2" x14ac:dyDescent="0.3">
      <c r="A721" s="1" t="s">
        <v>3324</v>
      </c>
      <c r="B721" s="1" t="s">
        <v>13657</v>
      </c>
    </row>
    <row r="722" spans="1:2" x14ac:dyDescent="0.3">
      <c r="A722" s="1" t="s">
        <v>3328</v>
      </c>
      <c r="B722" s="1" t="s">
        <v>13658</v>
      </c>
    </row>
    <row r="723" spans="1:2" x14ac:dyDescent="0.3">
      <c r="A723" s="1" t="s">
        <v>3332</v>
      </c>
      <c r="B723" s="1" t="s">
        <v>13659</v>
      </c>
    </row>
    <row r="724" spans="1:2" x14ac:dyDescent="0.3">
      <c r="A724" s="1" t="s">
        <v>3336</v>
      </c>
      <c r="B724" s="1" t="s">
        <v>13660</v>
      </c>
    </row>
    <row r="725" spans="1:2" x14ac:dyDescent="0.3">
      <c r="A725" s="1" t="s">
        <v>3343</v>
      </c>
      <c r="B725" s="1" t="s">
        <v>13661</v>
      </c>
    </row>
    <row r="726" spans="1:2" x14ac:dyDescent="0.3">
      <c r="A726" s="1" t="s">
        <v>3350</v>
      </c>
      <c r="B726" s="1" t="s">
        <v>13662</v>
      </c>
    </row>
    <row r="727" spans="1:2" x14ac:dyDescent="0.3">
      <c r="A727" s="1" t="s">
        <v>3357</v>
      </c>
      <c r="B727" s="1" t="s">
        <v>13663</v>
      </c>
    </row>
    <row r="728" spans="1:2" x14ac:dyDescent="0.3">
      <c r="A728" s="1" t="s">
        <v>3364</v>
      </c>
      <c r="B728" s="1" t="s">
        <v>13664</v>
      </c>
    </row>
    <row r="729" spans="1:2" x14ac:dyDescent="0.3">
      <c r="A729" s="1" t="s">
        <v>3368</v>
      </c>
      <c r="B729" s="1" t="s">
        <v>13665</v>
      </c>
    </row>
    <row r="730" spans="1:2" x14ac:dyDescent="0.3">
      <c r="A730" s="1" t="s">
        <v>3372</v>
      </c>
      <c r="B730" s="1" t="s">
        <v>13666</v>
      </c>
    </row>
    <row r="731" spans="1:2" x14ac:dyDescent="0.3">
      <c r="A731" s="1" t="s">
        <v>3379</v>
      </c>
      <c r="B731" s="1" t="s">
        <v>13667</v>
      </c>
    </row>
    <row r="732" spans="1:2" x14ac:dyDescent="0.3">
      <c r="A732" s="1" t="s">
        <v>3383</v>
      </c>
      <c r="B732" s="1" t="s">
        <v>13668</v>
      </c>
    </row>
    <row r="733" spans="1:2" x14ac:dyDescent="0.3">
      <c r="A733" s="1" t="s">
        <v>3387</v>
      </c>
      <c r="B733" s="1" t="s">
        <v>13669</v>
      </c>
    </row>
    <row r="734" spans="1:2" x14ac:dyDescent="0.3">
      <c r="A734" s="1" t="s">
        <v>3394</v>
      </c>
      <c r="B734" s="1" t="s">
        <v>13670</v>
      </c>
    </row>
    <row r="735" spans="1:2" x14ac:dyDescent="0.3">
      <c r="A735" s="1" t="s">
        <v>3398</v>
      </c>
      <c r="B735" s="1" t="s">
        <v>13671</v>
      </c>
    </row>
    <row r="736" spans="1:2" x14ac:dyDescent="0.3">
      <c r="A736" s="1" t="s">
        <v>3402</v>
      </c>
      <c r="B736" s="1" t="s">
        <v>13672</v>
      </c>
    </row>
    <row r="737" spans="1:2" x14ac:dyDescent="0.3">
      <c r="A737" s="1" t="s">
        <v>3406</v>
      </c>
      <c r="B737" s="1" t="s">
        <v>13673</v>
      </c>
    </row>
    <row r="738" spans="1:2" x14ac:dyDescent="0.3">
      <c r="A738" s="1" t="s">
        <v>3410</v>
      </c>
      <c r="B738" s="1" t="s">
        <v>13674</v>
      </c>
    </row>
    <row r="739" spans="1:2" x14ac:dyDescent="0.3">
      <c r="A739" s="1" t="s">
        <v>3417</v>
      </c>
      <c r="B739" s="1" t="s">
        <v>13675</v>
      </c>
    </row>
    <row r="740" spans="1:2" x14ac:dyDescent="0.3">
      <c r="A740" s="1" t="s">
        <v>3421</v>
      </c>
      <c r="B740" s="1" t="s">
        <v>13676</v>
      </c>
    </row>
    <row r="741" spans="1:2" x14ac:dyDescent="0.3">
      <c r="A741" s="1" t="s">
        <v>3425</v>
      </c>
      <c r="B741" s="1" t="s">
        <v>13677</v>
      </c>
    </row>
    <row r="742" spans="1:2" x14ac:dyDescent="0.3">
      <c r="A742" s="1" t="s">
        <v>3429</v>
      </c>
      <c r="B742" s="1" t="s">
        <v>13678</v>
      </c>
    </row>
    <row r="743" spans="1:2" x14ac:dyDescent="0.3">
      <c r="A743" s="1" t="s">
        <v>3433</v>
      </c>
      <c r="B743" s="1" t="s">
        <v>13679</v>
      </c>
    </row>
    <row r="744" spans="1:2" x14ac:dyDescent="0.3">
      <c r="A744" s="1" t="s">
        <v>3437</v>
      </c>
      <c r="B744" s="1" t="s">
        <v>13680</v>
      </c>
    </row>
    <row r="745" spans="1:2" x14ac:dyDescent="0.3">
      <c r="A745" s="1" t="s">
        <v>3441</v>
      </c>
      <c r="B745" s="1" t="s">
        <v>13681</v>
      </c>
    </row>
    <row r="746" spans="1:2" x14ac:dyDescent="0.3">
      <c r="A746" s="1" t="s">
        <v>3448</v>
      </c>
      <c r="B746" s="1" t="s">
        <v>13682</v>
      </c>
    </row>
    <row r="747" spans="1:2" x14ac:dyDescent="0.3">
      <c r="A747" s="1" t="s">
        <v>3455</v>
      </c>
      <c r="B747" s="1" t="s">
        <v>13683</v>
      </c>
    </row>
    <row r="748" spans="1:2" x14ac:dyDescent="0.3">
      <c r="A748" s="1" t="s">
        <v>3459</v>
      </c>
      <c r="B748" s="1" t="s">
        <v>13684</v>
      </c>
    </row>
    <row r="749" spans="1:2" x14ac:dyDescent="0.3">
      <c r="A749" s="1" t="s">
        <v>3463</v>
      </c>
      <c r="B749" s="1" t="s">
        <v>13685</v>
      </c>
    </row>
    <row r="750" spans="1:2" x14ac:dyDescent="0.3">
      <c r="A750" s="2" t="s">
        <v>3470</v>
      </c>
      <c r="B750" t="s">
        <v>15396</v>
      </c>
    </row>
    <row r="751" spans="1:2" x14ac:dyDescent="0.3">
      <c r="A751" s="1" t="s">
        <v>3474</v>
      </c>
      <c r="B751" s="1" t="s">
        <v>13474</v>
      </c>
    </row>
    <row r="752" spans="1:2" x14ac:dyDescent="0.3">
      <c r="A752" s="1" t="s">
        <v>3478</v>
      </c>
      <c r="B752" s="1" t="s">
        <v>13476</v>
      </c>
    </row>
    <row r="753" spans="1:2" x14ac:dyDescent="0.3">
      <c r="A753" s="1" t="s">
        <v>3482</v>
      </c>
      <c r="B753" s="1" t="s">
        <v>13477</v>
      </c>
    </row>
    <row r="754" spans="1:2" x14ac:dyDescent="0.3">
      <c r="A754" s="1" t="s">
        <v>3489</v>
      </c>
      <c r="B754" s="1" t="s">
        <v>13478</v>
      </c>
    </row>
    <row r="755" spans="1:2" x14ac:dyDescent="0.3">
      <c r="A755" s="1" t="s">
        <v>3493</v>
      </c>
      <c r="B755" s="1" t="s">
        <v>13479</v>
      </c>
    </row>
    <row r="756" spans="1:2" x14ac:dyDescent="0.3">
      <c r="A756" s="1" t="s">
        <v>3500</v>
      </c>
      <c r="B756" s="1" t="s">
        <v>13480</v>
      </c>
    </row>
    <row r="757" spans="1:2" x14ac:dyDescent="0.3">
      <c r="A757" s="1" t="s">
        <v>3504</v>
      </c>
      <c r="B757" s="1" t="s">
        <v>13481</v>
      </c>
    </row>
    <row r="758" spans="1:2" x14ac:dyDescent="0.3">
      <c r="A758" s="1" t="s">
        <v>3511</v>
      </c>
      <c r="B758" s="1" t="s">
        <v>13482</v>
      </c>
    </row>
    <row r="759" spans="1:2" x14ac:dyDescent="0.3">
      <c r="A759" s="1" t="s">
        <v>3515</v>
      </c>
      <c r="B759" s="1" t="s">
        <v>13483</v>
      </c>
    </row>
    <row r="760" spans="1:2" x14ac:dyDescent="0.3">
      <c r="A760" s="1" t="s">
        <v>3519</v>
      </c>
      <c r="B760" s="1" t="s">
        <v>13484</v>
      </c>
    </row>
    <row r="761" spans="1:2" x14ac:dyDescent="0.3">
      <c r="A761" s="1" t="s">
        <v>3523</v>
      </c>
      <c r="B761" s="1" t="s">
        <v>13485</v>
      </c>
    </row>
    <row r="762" spans="1:2" x14ac:dyDescent="0.3">
      <c r="A762" s="1" t="s">
        <v>3530</v>
      </c>
      <c r="B762" s="1" t="s">
        <v>13487</v>
      </c>
    </row>
    <row r="763" spans="1:2" x14ac:dyDescent="0.3">
      <c r="A763" s="1" t="s">
        <v>3534</v>
      </c>
      <c r="B763" s="1" t="s">
        <v>13486</v>
      </c>
    </row>
    <row r="764" spans="1:2" x14ac:dyDescent="0.3">
      <c r="A764" s="1" t="s">
        <v>3538</v>
      </c>
      <c r="B764" s="1" t="s">
        <v>13488</v>
      </c>
    </row>
    <row r="765" spans="1:2" x14ac:dyDescent="0.3">
      <c r="A765" s="1" t="s">
        <v>3542</v>
      </c>
      <c r="B765" s="1" t="s">
        <v>13489</v>
      </c>
    </row>
    <row r="766" spans="1:2" x14ac:dyDescent="0.3">
      <c r="A766" s="1" t="s">
        <v>3546</v>
      </c>
      <c r="B766" s="1" t="s">
        <v>13490</v>
      </c>
    </row>
    <row r="767" spans="1:2" x14ac:dyDescent="0.3">
      <c r="A767" s="1" t="s">
        <v>3550</v>
      </c>
      <c r="B767" s="1" t="s">
        <v>13491</v>
      </c>
    </row>
    <row r="768" spans="1:2" x14ac:dyDescent="0.3">
      <c r="A768" s="1" t="s">
        <v>3557</v>
      </c>
      <c r="B768" s="1" t="s">
        <v>13492</v>
      </c>
    </row>
    <row r="769" spans="1:2" x14ac:dyDescent="0.3">
      <c r="A769" s="1" t="s">
        <v>3561</v>
      </c>
      <c r="B769" s="1" t="s">
        <v>13493</v>
      </c>
    </row>
    <row r="770" spans="1:2" x14ac:dyDescent="0.3">
      <c r="A770" s="1" t="s">
        <v>3565</v>
      </c>
      <c r="B770" s="1" t="s">
        <v>13494</v>
      </c>
    </row>
    <row r="771" spans="1:2" x14ac:dyDescent="0.3">
      <c r="A771" s="1" t="s">
        <v>3569</v>
      </c>
      <c r="B771" s="1" t="s">
        <v>13496</v>
      </c>
    </row>
    <row r="772" spans="1:2" x14ac:dyDescent="0.3">
      <c r="A772" s="1" t="s">
        <v>3573</v>
      </c>
      <c r="B772" s="1" t="s">
        <v>13495</v>
      </c>
    </row>
    <row r="773" spans="1:2" x14ac:dyDescent="0.3">
      <c r="A773" s="1" t="s">
        <v>3577</v>
      </c>
      <c r="B773" s="1" t="s">
        <v>13497</v>
      </c>
    </row>
    <row r="774" spans="1:2" x14ac:dyDescent="0.3">
      <c r="A774" s="1" t="s">
        <v>3584</v>
      </c>
      <c r="B774" s="1" t="s">
        <v>13498</v>
      </c>
    </row>
    <row r="775" spans="1:2" x14ac:dyDescent="0.3">
      <c r="A775" s="1" t="s">
        <v>3588</v>
      </c>
      <c r="B775" s="1" t="s">
        <v>13499</v>
      </c>
    </row>
    <row r="776" spans="1:2" x14ac:dyDescent="0.3">
      <c r="A776" s="1" t="s">
        <v>3592</v>
      </c>
      <c r="B776" s="1" t="s">
        <v>13500</v>
      </c>
    </row>
    <row r="777" spans="1:2" x14ac:dyDescent="0.3">
      <c r="A777" s="1" t="s">
        <v>3596</v>
      </c>
      <c r="B777" s="1" t="s">
        <v>13501</v>
      </c>
    </row>
    <row r="778" spans="1:2" x14ac:dyDescent="0.3">
      <c r="A778" s="1" t="s">
        <v>3603</v>
      </c>
      <c r="B778" s="1" t="s">
        <v>13502</v>
      </c>
    </row>
    <row r="779" spans="1:2" x14ac:dyDescent="0.3">
      <c r="A779" s="1" t="s">
        <v>3610</v>
      </c>
      <c r="B779" s="1" t="s">
        <v>13504</v>
      </c>
    </row>
    <row r="780" spans="1:2" x14ac:dyDescent="0.3">
      <c r="A780" s="1" t="s">
        <v>3614</v>
      </c>
      <c r="B780" s="1" t="s">
        <v>13503</v>
      </c>
    </row>
    <row r="781" spans="1:2" x14ac:dyDescent="0.3">
      <c r="A781" s="1" t="s">
        <v>3618</v>
      </c>
      <c r="B781" s="1" t="s">
        <v>13505</v>
      </c>
    </row>
    <row r="782" spans="1:2" x14ac:dyDescent="0.3">
      <c r="A782" s="1" t="s">
        <v>3622</v>
      </c>
      <c r="B782" s="1" t="s">
        <v>13506</v>
      </c>
    </row>
    <row r="783" spans="1:2" x14ac:dyDescent="0.3">
      <c r="A783" s="1" t="s">
        <v>3626</v>
      </c>
      <c r="B783" s="1" t="s">
        <v>13507</v>
      </c>
    </row>
    <row r="784" spans="1:2" x14ac:dyDescent="0.3">
      <c r="A784" s="1" t="s">
        <v>3630</v>
      </c>
      <c r="B784" s="1" t="s">
        <v>13508</v>
      </c>
    </row>
    <row r="785" spans="1:2" x14ac:dyDescent="0.3">
      <c r="A785" s="1" t="s">
        <v>3634</v>
      </c>
      <c r="B785" s="1" t="s">
        <v>13509</v>
      </c>
    </row>
    <row r="786" spans="1:2" x14ac:dyDescent="0.3">
      <c r="A786" s="1" t="s">
        <v>3638</v>
      </c>
      <c r="B786" s="1" t="s">
        <v>13510</v>
      </c>
    </row>
    <row r="787" spans="1:2" x14ac:dyDescent="0.3">
      <c r="A787" s="1" t="s">
        <v>3642</v>
      </c>
      <c r="B787" s="1" t="s">
        <v>13511</v>
      </c>
    </row>
    <row r="788" spans="1:2" x14ac:dyDescent="0.3">
      <c r="A788" s="1" t="s">
        <v>3646</v>
      </c>
      <c r="B788" s="1" t="s">
        <v>13512</v>
      </c>
    </row>
    <row r="789" spans="1:2" x14ac:dyDescent="0.3">
      <c r="A789" s="1" t="s">
        <v>3650</v>
      </c>
      <c r="B789" s="1" t="s">
        <v>13513</v>
      </c>
    </row>
    <row r="790" spans="1:2" x14ac:dyDescent="0.3">
      <c r="A790" s="1" t="s">
        <v>3654</v>
      </c>
      <c r="B790" s="1" t="s">
        <v>13514</v>
      </c>
    </row>
    <row r="791" spans="1:2" x14ac:dyDescent="0.3">
      <c r="A791" s="1" t="s">
        <v>3658</v>
      </c>
      <c r="B791" s="1" t="s">
        <v>13515</v>
      </c>
    </row>
    <row r="792" spans="1:2" x14ac:dyDescent="0.3">
      <c r="A792" s="1" t="s">
        <v>3662</v>
      </c>
      <c r="B792" s="1" t="s">
        <v>13516</v>
      </c>
    </row>
    <row r="793" spans="1:2" x14ac:dyDescent="0.3">
      <c r="A793" s="1" t="s">
        <v>3669</v>
      </c>
      <c r="B793" s="1" t="s">
        <v>13518</v>
      </c>
    </row>
    <row r="794" spans="1:2" x14ac:dyDescent="0.3">
      <c r="A794" s="1" t="s">
        <v>3673</v>
      </c>
      <c r="B794" s="1" t="s">
        <v>13517</v>
      </c>
    </row>
    <row r="795" spans="1:2" x14ac:dyDescent="0.3">
      <c r="A795" s="1" t="s">
        <v>3677</v>
      </c>
      <c r="B795" s="1" t="s">
        <v>13519</v>
      </c>
    </row>
    <row r="796" spans="1:2" x14ac:dyDescent="0.3">
      <c r="A796" s="1" t="s">
        <v>3681</v>
      </c>
      <c r="B796" s="1" t="s">
        <v>13520</v>
      </c>
    </row>
    <row r="797" spans="1:2" x14ac:dyDescent="0.3">
      <c r="A797" s="1" t="s">
        <v>3685</v>
      </c>
      <c r="B797" s="1" t="s">
        <v>13521</v>
      </c>
    </row>
    <row r="798" spans="1:2" x14ac:dyDescent="0.3">
      <c r="A798" s="1" t="s">
        <v>3689</v>
      </c>
      <c r="B798" s="1" t="s">
        <v>13522</v>
      </c>
    </row>
    <row r="799" spans="1:2" x14ac:dyDescent="0.3">
      <c r="A799" s="1" t="s">
        <v>3696</v>
      </c>
      <c r="B799" s="1" t="s">
        <v>13523</v>
      </c>
    </row>
    <row r="800" spans="1:2" x14ac:dyDescent="0.3">
      <c r="A800" s="1" t="s">
        <v>3700</v>
      </c>
      <c r="B800" s="1" t="s">
        <v>13524</v>
      </c>
    </row>
    <row r="801" spans="1:2" x14ac:dyDescent="0.3">
      <c r="A801" s="1" t="s">
        <v>3704</v>
      </c>
      <c r="B801" s="1" t="s">
        <v>13525</v>
      </c>
    </row>
    <row r="802" spans="1:2" x14ac:dyDescent="0.3">
      <c r="A802" s="1" t="s">
        <v>3708</v>
      </c>
      <c r="B802" s="1" t="s">
        <v>13527</v>
      </c>
    </row>
    <row r="803" spans="1:2" x14ac:dyDescent="0.3">
      <c r="A803" s="1" t="s">
        <v>3712</v>
      </c>
      <c r="B803" s="1" t="s">
        <v>13526</v>
      </c>
    </row>
    <row r="804" spans="1:2" x14ac:dyDescent="0.3">
      <c r="A804" s="1" t="s">
        <v>3716</v>
      </c>
      <c r="B804" s="1" t="s">
        <v>13528</v>
      </c>
    </row>
    <row r="805" spans="1:2" x14ac:dyDescent="0.3">
      <c r="A805" s="1" t="s">
        <v>3720</v>
      </c>
      <c r="B805" s="1" t="s">
        <v>13529</v>
      </c>
    </row>
    <row r="806" spans="1:2" x14ac:dyDescent="0.3">
      <c r="A806" s="1" t="s">
        <v>3727</v>
      </c>
      <c r="B806" s="1" t="s">
        <v>13530</v>
      </c>
    </row>
    <row r="807" spans="1:2" x14ac:dyDescent="0.3">
      <c r="A807" s="1" t="s">
        <v>3731</v>
      </c>
      <c r="B807" s="1" t="s">
        <v>13531</v>
      </c>
    </row>
    <row r="808" spans="1:2" x14ac:dyDescent="0.3">
      <c r="A808" s="1" t="s">
        <v>3735</v>
      </c>
      <c r="B808" s="1" t="s">
        <v>13532</v>
      </c>
    </row>
    <row r="809" spans="1:2" x14ac:dyDescent="0.3">
      <c r="A809" s="1" t="s">
        <v>3742</v>
      </c>
      <c r="B809" s="1" t="s">
        <v>13533</v>
      </c>
    </row>
    <row r="810" spans="1:2" x14ac:dyDescent="0.3">
      <c r="A810" s="1" t="s">
        <v>3748</v>
      </c>
      <c r="B810" s="1" t="s">
        <v>13534</v>
      </c>
    </row>
    <row r="811" spans="1:2" x14ac:dyDescent="0.3">
      <c r="A811" s="1" t="s">
        <v>3752</v>
      </c>
      <c r="B811" s="1" t="s">
        <v>13535</v>
      </c>
    </row>
    <row r="812" spans="1:2" x14ac:dyDescent="0.3">
      <c r="A812" s="1" t="s">
        <v>3756</v>
      </c>
      <c r="B812" s="1" t="s">
        <v>13536</v>
      </c>
    </row>
    <row r="813" spans="1:2" x14ac:dyDescent="0.3">
      <c r="A813" s="1" t="s">
        <v>3760</v>
      </c>
      <c r="B813" s="1" t="s">
        <v>13537</v>
      </c>
    </row>
    <row r="814" spans="1:2" x14ac:dyDescent="0.3">
      <c r="A814" s="1" t="s">
        <v>3764</v>
      </c>
      <c r="B814" s="1" t="s">
        <v>13538</v>
      </c>
    </row>
    <row r="815" spans="1:2" x14ac:dyDescent="0.3">
      <c r="A815" s="1" t="s">
        <v>3767</v>
      </c>
      <c r="B815" s="1" t="s">
        <v>13539</v>
      </c>
    </row>
    <row r="816" spans="1:2" x14ac:dyDescent="0.3">
      <c r="A816" s="1" t="s">
        <v>3771</v>
      </c>
      <c r="B816" s="1" t="s">
        <v>13540</v>
      </c>
    </row>
    <row r="817" spans="1:2" x14ac:dyDescent="0.3">
      <c r="A817" s="1" t="s">
        <v>3773</v>
      </c>
      <c r="B817" s="1" t="s">
        <v>13541</v>
      </c>
    </row>
    <row r="818" spans="1:2" x14ac:dyDescent="0.3">
      <c r="A818" s="1" t="s">
        <v>3777</v>
      </c>
      <c r="B818" s="1" t="s">
        <v>13542</v>
      </c>
    </row>
    <row r="819" spans="1:2" x14ac:dyDescent="0.3">
      <c r="A819" s="1" t="s">
        <v>3781</v>
      </c>
      <c r="B819" s="1" t="s">
        <v>13543</v>
      </c>
    </row>
    <row r="820" spans="1:2" x14ac:dyDescent="0.3">
      <c r="A820" s="1" t="s">
        <v>3788</v>
      </c>
      <c r="B820" s="1" t="s">
        <v>13544</v>
      </c>
    </row>
    <row r="821" spans="1:2" x14ac:dyDescent="0.3">
      <c r="A821" s="1" t="s">
        <v>3795</v>
      </c>
      <c r="B821" s="1" t="s">
        <v>13545</v>
      </c>
    </row>
    <row r="822" spans="1:2" x14ac:dyDescent="0.3">
      <c r="A822" s="1" t="s">
        <v>3799</v>
      </c>
      <c r="B822" s="1" t="s">
        <v>13546</v>
      </c>
    </row>
    <row r="823" spans="1:2" x14ac:dyDescent="0.3">
      <c r="A823" s="1" t="s">
        <v>3803</v>
      </c>
      <c r="B823" s="1" t="s">
        <v>13547</v>
      </c>
    </row>
    <row r="824" spans="1:2" x14ac:dyDescent="0.3">
      <c r="A824" s="1" t="s">
        <v>3807</v>
      </c>
      <c r="B824" s="1" t="s">
        <v>13548</v>
      </c>
    </row>
    <row r="825" spans="1:2" x14ac:dyDescent="0.3">
      <c r="A825" s="1" t="s">
        <v>3811</v>
      </c>
      <c r="B825" s="1" t="s">
        <v>13549</v>
      </c>
    </row>
    <row r="826" spans="1:2" x14ac:dyDescent="0.3">
      <c r="A826" s="1" t="s">
        <v>3818</v>
      </c>
      <c r="B826" s="1" t="s">
        <v>13550</v>
      </c>
    </row>
    <row r="827" spans="1:2" x14ac:dyDescent="0.3">
      <c r="A827" s="1" t="s">
        <v>3822</v>
      </c>
      <c r="B827" s="1" t="s">
        <v>13551</v>
      </c>
    </row>
    <row r="828" spans="1:2" x14ac:dyDescent="0.3">
      <c r="A828" s="1" t="s">
        <v>3829</v>
      </c>
      <c r="B828" s="1" t="s">
        <v>13552</v>
      </c>
    </row>
    <row r="829" spans="1:2" x14ac:dyDescent="0.3">
      <c r="A829" s="1" t="s">
        <v>3833</v>
      </c>
      <c r="B829" s="1" t="s">
        <v>13553</v>
      </c>
    </row>
    <row r="830" spans="1:2" x14ac:dyDescent="0.3">
      <c r="A830" s="1" t="s">
        <v>3837</v>
      </c>
      <c r="B830" s="1" t="s">
        <v>13554</v>
      </c>
    </row>
    <row r="831" spans="1:2" x14ac:dyDescent="0.3">
      <c r="A831" s="1" t="s">
        <v>3841</v>
      </c>
      <c r="B831" s="1" t="s">
        <v>13555</v>
      </c>
    </row>
    <row r="832" spans="1:2" x14ac:dyDescent="0.3">
      <c r="A832" s="1" t="s">
        <v>3848</v>
      </c>
      <c r="B832" s="1" t="s">
        <v>13556</v>
      </c>
    </row>
    <row r="833" spans="1:2" x14ac:dyDescent="0.3">
      <c r="A833" s="1" t="s">
        <v>3855</v>
      </c>
      <c r="B833" s="1" t="s">
        <v>13557</v>
      </c>
    </row>
    <row r="834" spans="1:2" x14ac:dyDescent="0.3">
      <c r="A834" s="1" t="s">
        <v>3862</v>
      </c>
      <c r="B834" s="1" t="s">
        <v>13558</v>
      </c>
    </row>
    <row r="835" spans="1:2" x14ac:dyDescent="0.3">
      <c r="A835" s="1" t="s">
        <v>3866</v>
      </c>
      <c r="B835" s="1" t="s">
        <v>13559</v>
      </c>
    </row>
    <row r="836" spans="1:2" x14ac:dyDescent="0.3">
      <c r="A836" s="1" t="s">
        <v>3870</v>
      </c>
      <c r="B836" s="1" t="s">
        <v>13560</v>
      </c>
    </row>
    <row r="837" spans="1:2" x14ac:dyDescent="0.3">
      <c r="A837" s="1" t="s">
        <v>3874</v>
      </c>
      <c r="B837" s="1" t="s">
        <v>13561</v>
      </c>
    </row>
    <row r="838" spans="1:2" x14ac:dyDescent="0.3">
      <c r="A838" s="1" t="s">
        <v>3878</v>
      </c>
      <c r="B838" s="1" t="s">
        <v>13562</v>
      </c>
    </row>
    <row r="839" spans="1:2" x14ac:dyDescent="0.3">
      <c r="A839" s="1" t="s">
        <v>3882</v>
      </c>
      <c r="B839" s="1" t="s">
        <v>13563</v>
      </c>
    </row>
    <row r="840" spans="1:2" x14ac:dyDescent="0.3">
      <c r="A840" s="1" t="s">
        <v>3889</v>
      </c>
      <c r="B840" s="1" t="s">
        <v>13564</v>
      </c>
    </row>
    <row r="841" spans="1:2" x14ac:dyDescent="0.3">
      <c r="A841" s="1" t="s">
        <v>3893</v>
      </c>
      <c r="B841" s="1" t="s">
        <v>13565</v>
      </c>
    </row>
    <row r="842" spans="1:2" x14ac:dyDescent="0.3">
      <c r="A842" s="1" t="s">
        <v>3900</v>
      </c>
      <c r="B842" s="1" t="s">
        <v>13566</v>
      </c>
    </row>
    <row r="843" spans="1:2" x14ac:dyDescent="0.3">
      <c r="A843" s="1" t="s">
        <v>3907</v>
      </c>
      <c r="B843" s="1" t="s">
        <v>13567</v>
      </c>
    </row>
    <row r="844" spans="1:2" x14ac:dyDescent="0.3">
      <c r="A844" s="1" t="s">
        <v>3911</v>
      </c>
      <c r="B844" s="1" t="s">
        <v>13568</v>
      </c>
    </row>
    <row r="845" spans="1:2" x14ac:dyDescent="0.3">
      <c r="A845" s="1" t="s">
        <v>3915</v>
      </c>
      <c r="B845" s="1" t="s">
        <v>13569</v>
      </c>
    </row>
    <row r="846" spans="1:2" x14ac:dyDescent="0.3">
      <c r="A846" s="1" t="s">
        <v>3918</v>
      </c>
      <c r="B846" s="1" t="s">
        <v>13570</v>
      </c>
    </row>
    <row r="847" spans="1:2" x14ac:dyDescent="0.3">
      <c r="A847" s="1" t="s">
        <v>3922</v>
      </c>
      <c r="B847" s="1" t="s">
        <v>13571</v>
      </c>
    </row>
    <row r="848" spans="1:2" x14ac:dyDescent="0.3">
      <c r="A848" s="1" t="s">
        <v>3929</v>
      </c>
      <c r="B848" s="1" t="s">
        <v>13572</v>
      </c>
    </row>
    <row r="849" spans="1:2" x14ac:dyDescent="0.3">
      <c r="A849" s="1" t="s">
        <v>3933</v>
      </c>
      <c r="B849" s="1" t="s">
        <v>13573</v>
      </c>
    </row>
    <row r="850" spans="1:2" x14ac:dyDescent="0.3">
      <c r="A850" s="1" t="s">
        <v>3937</v>
      </c>
      <c r="B850" s="1" t="s">
        <v>13574</v>
      </c>
    </row>
    <row r="851" spans="1:2" x14ac:dyDescent="0.3">
      <c r="A851" s="1" t="s">
        <v>3941</v>
      </c>
      <c r="B851" s="1" t="s">
        <v>13575</v>
      </c>
    </row>
    <row r="852" spans="1:2" x14ac:dyDescent="0.3">
      <c r="A852" s="1" t="s">
        <v>3945</v>
      </c>
      <c r="B852" s="1" t="s">
        <v>13576</v>
      </c>
    </row>
    <row r="853" spans="1:2" x14ac:dyDescent="0.3">
      <c r="A853" s="1" t="s">
        <v>3952</v>
      </c>
      <c r="B853" s="1" t="s">
        <v>13577</v>
      </c>
    </row>
    <row r="854" spans="1:2" x14ac:dyDescent="0.3">
      <c r="A854" s="1" t="s">
        <v>3956</v>
      </c>
      <c r="B854" s="1" t="s">
        <v>13578</v>
      </c>
    </row>
    <row r="855" spans="1:2" x14ac:dyDescent="0.3">
      <c r="A855" s="1" t="s">
        <v>3960</v>
      </c>
      <c r="B855" s="1" t="s">
        <v>13579</v>
      </c>
    </row>
    <row r="856" spans="1:2" x14ac:dyDescent="0.3">
      <c r="A856" s="1" t="s">
        <v>3967</v>
      </c>
      <c r="B856" s="1" t="s">
        <v>13580</v>
      </c>
    </row>
    <row r="857" spans="1:2" x14ac:dyDescent="0.3">
      <c r="A857" s="1" t="s">
        <v>3971</v>
      </c>
      <c r="B857" s="1" t="s">
        <v>13581</v>
      </c>
    </row>
    <row r="858" spans="1:2" x14ac:dyDescent="0.3">
      <c r="A858" s="1" t="s">
        <v>3978</v>
      </c>
      <c r="B858" s="1" t="s">
        <v>13582</v>
      </c>
    </row>
    <row r="859" spans="1:2" x14ac:dyDescent="0.3">
      <c r="A859" s="1" t="s">
        <v>3982</v>
      </c>
      <c r="B859" s="1" t="s">
        <v>13583</v>
      </c>
    </row>
    <row r="860" spans="1:2" x14ac:dyDescent="0.3">
      <c r="A860" s="1" t="s">
        <v>3989</v>
      </c>
      <c r="B860" s="1" t="s">
        <v>13584</v>
      </c>
    </row>
    <row r="861" spans="1:2" x14ac:dyDescent="0.3">
      <c r="A861" s="1" t="s">
        <v>3993</v>
      </c>
      <c r="B861" s="1" t="s">
        <v>13585</v>
      </c>
    </row>
    <row r="862" spans="1:2" x14ac:dyDescent="0.3">
      <c r="A862" s="1" t="s">
        <v>3997</v>
      </c>
      <c r="B862" s="1" t="s">
        <v>13586</v>
      </c>
    </row>
    <row r="863" spans="1:2" x14ac:dyDescent="0.3">
      <c r="A863" s="1" t="s">
        <v>4001</v>
      </c>
      <c r="B863" s="1" t="s">
        <v>13587</v>
      </c>
    </row>
    <row r="864" spans="1:2" x14ac:dyDescent="0.3">
      <c r="A864" s="1" t="s">
        <v>4005</v>
      </c>
      <c r="B864" s="1" t="s">
        <v>13588</v>
      </c>
    </row>
    <row r="865" spans="1:2" x14ac:dyDescent="0.3">
      <c r="A865" s="1" t="s">
        <v>4012</v>
      </c>
      <c r="B865" s="1" t="s">
        <v>13589</v>
      </c>
    </row>
    <row r="866" spans="1:2" x14ac:dyDescent="0.3">
      <c r="A866" s="1" t="s">
        <v>4023</v>
      </c>
      <c r="B866" s="1" t="s">
        <v>13590</v>
      </c>
    </row>
    <row r="867" spans="1:2" x14ac:dyDescent="0.3">
      <c r="A867" s="1" t="s">
        <v>4016</v>
      </c>
      <c r="B867" s="1" t="s">
        <v>13591</v>
      </c>
    </row>
    <row r="868" spans="1:2" x14ac:dyDescent="0.3">
      <c r="A868" s="1" t="s">
        <v>4030</v>
      </c>
      <c r="B868" s="1" t="s">
        <v>13592</v>
      </c>
    </row>
    <row r="869" spans="1:2" x14ac:dyDescent="0.3">
      <c r="A869" s="1" t="s">
        <v>4037</v>
      </c>
      <c r="B869" s="1" t="s">
        <v>13593</v>
      </c>
    </row>
    <row r="870" spans="1:2" x14ac:dyDescent="0.3">
      <c r="A870" s="1" t="s">
        <v>4047</v>
      </c>
      <c r="B870" s="1" t="s">
        <v>13594</v>
      </c>
    </row>
    <row r="871" spans="1:2" x14ac:dyDescent="0.3">
      <c r="A871" s="1" t="s">
        <v>4051</v>
      </c>
      <c r="B871" s="1" t="s">
        <v>13596</v>
      </c>
    </row>
    <row r="872" spans="1:2" x14ac:dyDescent="0.3">
      <c r="A872" s="1" t="s">
        <v>4055</v>
      </c>
      <c r="B872" s="1" t="s">
        <v>13598</v>
      </c>
    </row>
    <row r="873" spans="1:2" x14ac:dyDescent="0.3">
      <c r="A873" s="1" t="s">
        <v>4059</v>
      </c>
      <c r="B873" s="1" t="s">
        <v>13600</v>
      </c>
    </row>
    <row r="874" spans="1:2" x14ac:dyDescent="0.3">
      <c r="A874" s="1" t="s">
        <v>4066</v>
      </c>
      <c r="B874" s="1" t="s">
        <v>13602</v>
      </c>
    </row>
    <row r="875" spans="1:2" x14ac:dyDescent="0.3">
      <c r="A875" s="1" t="s">
        <v>4070</v>
      </c>
      <c r="B875" s="1" t="s">
        <v>13604</v>
      </c>
    </row>
    <row r="876" spans="1:2" x14ac:dyDescent="0.3">
      <c r="A876" s="1" t="s">
        <v>4077</v>
      </c>
      <c r="B876" s="1" t="s">
        <v>13606</v>
      </c>
    </row>
    <row r="877" spans="1:2" x14ac:dyDescent="0.3">
      <c r="A877" s="1" t="s">
        <v>4081</v>
      </c>
      <c r="B877" s="1" t="s">
        <v>13608</v>
      </c>
    </row>
    <row r="878" spans="1:2" x14ac:dyDescent="0.3">
      <c r="A878" s="1" t="s">
        <v>4085</v>
      </c>
      <c r="B878" s="1" t="s">
        <v>13610</v>
      </c>
    </row>
    <row r="879" spans="1:2" x14ac:dyDescent="0.3">
      <c r="A879" s="1" t="s">
        <v>4095</v>
      </c>
      <c r="B879" s="1" t="s">
        <v>13611</v>
      </c>
    </row>
    <row r="880" spans="1:2" x14ac:dyDescent="0.3">
      <c r="A880" s="1" t="s">
        <v>4102</v>
      </c>
      <c r="B880" s="1" t="s">
        <v>13612</v>
      </c>
    </row>
    <row r="881" spans="1:2" x14ac:dyDescent="0.3">
      <c r="A881" s="1" t="s">
        <v>4109</v>
      </c>
      <c r="B881" s="1" t="s">
        <v>13616</v>
      </c>
    </row>
    <row r="882" spans="1:2" x14ac:dyDescent="0.3">
      <c r="A882" s="1" t="s">
        <v>4118</v>
      </c>
      <c r="B882" s="1" t="s">
        <v>13644</v>
      </c>
    </row>
    <row r="883" spans="1:2" x14ac:dyDescent="0.3">
      <c r="A883" s="1" t="s">
        <v>4128</v>
      </c>
      <c r="B883" s="1" t="s">
        <v>13686</v>
      </c>
    </row>
    <row r="884" spans="1:2" x14ac:dyDescent="0.3">
      <c r="A884" s="1" t="s">
        <v>4140</v>
      </c>
      <c r="B884" s="1" t="s">
        <v>13687</v>
      </c>
    </row>
    <row r="885" spans="1:2" x14ac:dyDescent="0.3">
      <c r="A885" s="1" t="s">
        <v>4136</v>
      </c>
      <c r="B885" s="1" t="s">
        <v>13688</v>
      </c>
    </row>
    <row r="886" spans="1:2" x14ac:dyDescent="0.3">
      <c r="A886" s="1" t="s">
        <v>4147</v>
      </c>
      <c r="B886" s="1" t="s">
        <v>13689</v>
      </c>
    </row>
    <row r="887" spans="1:2" x14ac:dyDescent="0.3">
      <c r="A887" s="1" t="s">
        <v>4151</v>
      </c>
      <c r="B887" s="1" t="s">
        <v>13690</v>
      </c>
    </row>
    <row r="888" spans="1:2" x14ac:dyDescent="0.3">
      <c r="A888" s="1" t="s">
        <v>4155</v>
      </c>
      <c r="B888" s="1" t="s">
        <v>13691</v>
      </c>
    </row>
    <row r="889" spans="1:2" x14ac:dyDescent="0.3">
      <c r="A889" s="1" t="s">
        <v>4162</v>
      </c>
      <c r="B889" s="1" t="s">
        <v>13692</v>
      </c>
    </row>
    <row r="890" spans="1:2" x14ac:dyDescent="0.3">
      <c r="A890" s="1" t="s">
        <v>4169</v>
      </c>
      <c r="B890" s="1" t="s">
        <v>13693</v>
      </c>
    </row>
    <row r="891" spans="1:2" x14ac:dyDescent="0.3">
      <c r="A891" s="1" t="s">
        <v>4175</v>
      </c>
      <c r="B891" s="1" t="s">
        <v>13694</v>
      </c>
    </row>
    <row r="892" spans="1:2" x14ac:dyDescent="0.3">
      <c r="A892" s="1" t="s">
        <v>4182</v>
      </c>
      <c r="B892" s="1" t="s">
        <v>13695</v>
      </c>
    </row>
    <row r="893" spans="1:2" x14ac:dyDescent="0.3">
      <c r="A893" s="1" t="s">
        <v>4186</v>
      </c>
      <c r="B893" s="1" t="s">
        <v>13696</v>
      </c>
    </row>
    <row r="894" spans="1:2" x14ac:dyDescent="0.3">
      <c r="A894" s="1" t="s">
        <v>4190</v>
      </c>
      <c r="B894" s="1" t="s">
        <v>13697</v>
      </c>
    </row>
    <row r="895" spans="1:2" x14ac:dyDescent="0.3">
      <c r="A895" s="1" t="s">
        <v>4197</v>
      </c>
      <c r="B895" s="1" t="s">
        <v>13698</v>
      </c>
    </row>
    <row r="896" spans="1:2" x14ac:dyDescent="0.3">
      <c r="A896" s="1" t="s">
        <v>4201</v>
      </c>
      <c r="B896" s="1" t="s">
        <v>13699</v>
      </c>
    </row>
    <row r="897" spans="1:2" x14ac:dyDescent="0.3">
      <c r="A897" s="1" t="s">
        <v>4211</v>
      </c>
      <c r="B897" s="1" t="s">
        <v>13700</v>
      </c>
    </row>
    <row r="898" spans="1:2" x14ac:dyDescent="0.3">
      <c r="A898" s="1" t="s">
        <v>4218</v>
      </c>
      <c r="B898" s="1" t="s">
        <v>13701</v>
      </c>
    </row>
    <row r="899" spans="1:2" x14ac:dyDescent="0.3">
      <c r="A899" s="1" t="s">
        <v>4225</v>
      </c>
      <c r="B899" s="1" t="s">
        <v>13702</v>
      </c>
    </row>
    <row r="900" spans="1:2" x14ac:dyDescent="0.3">
      <c r="A900" s="1" t="s">
        <v>4232</v>
      </c>
      <c r="B900" s="1" t="s">
        <v>13703</v>
      </c>
    </row>
    <row r="901" spans="1:2" x14ac:dyDescent="0.3">
      <c r="A901" s="1" t="s">
        <v>4239</v>
      </c>
      <c r="B901" s="1" t="s">
        <v>13704</v>
      </c>
    </row>
    <row r="902" spans="1:2" x14ac:dyDescent="0.3">
      <c r="A902" s="1" t="s">
        <v>4243</v>
      </c>
      <c r="B902" s="1" t="s">
        <v>13705</v>
      </c>
    </row>
    <row r="903" spans="1:2" x14ac:dyDescent="0.3">
      <c r="A903" s="1" t="s">
        <v>4247</v>
      </c>
      <c r="B903" s="1" t="s">
        <v>13706</v>
      </c>
    </row>
    <row r="904" spans="1:2" x14ac:dyDescent="0.3">
      <c r="A904" s="1" t="s">
        <v>4254</v>
      </c>
      <c r="B904" s="1" t="s">
        <v>13707</v>
      </c>
    </row>
    <row r="905" spans="1:2" x14ac:dyDescent="0.3">
      <c r="A905" s="1" t="s">
        <v>4258</v>
      </c>
      <c r="B905" s="1" t="s">
        <v>13708</v>
      </c>
    </row>
    <row r="906" spans="1:2" x14ac:dyDescent="0.3">
      <c r="A906" s="1" t="s">
        <v>4262</v>
      </c>
      <c r="B906" s="1" t="s">
        <v>13709</v>
      </c>
    </row>
    <row r="907" spans="1:2" x14ac:dyDescent="0.3">
      <c r="A907" s="1" t="s">
        <v>4266</v>
      </c>
      <c r="B907" s="1" t="s">
        <v>13710</v>
      </c>
    </row>
    <row r="908" spans="1:2" x14ac:dyDescent="0.3">
      <c r="A908" s="1" t="s">
        <v>4273</v>
      </c>
      <c r="B908" s="1" t="s">
        <v>13711</v>
      </c>
    </row>
    <row r="909" spans="1:2" x14ac:dyDescent="0.3">
      <c r="A909" s="1" t="s">
        <v>4277</v>
      </c>
      <c r="B909" s="1" t="s">
        <v>13712</v>
      </c>
    </row>
    <row r="910" spans="1:2" x14ac:dyDescent="0.3">
      <c r="A910" s="1" t="s">
        <v>4284</v>
      </c>
      <c r="B910" s="1" t="s">
        <v>13713</v>
      </c>
    </row>
    <row r="911" spans="1:2" x14ac:dyDescent="0.3">
      <c r="A911" s="1" t="s">
        <v>4288</v>
      </c>
      <c r="B911" s="1" t="s">
        <v>13714</v>
      </c>
    </row>
    <row r="912" spans="1:2" x14ac:dyDescent="0.3">
      <c r="A912" s="1" t="s">
        <v>4292</v>
      </c>
      <c r="B912" s="1" t="s">
        <v>13715</v>
      </c>
    </row>
    <row r="913" spans="1:2" x14ac:dyDescent="0.3">
      <c r="A913" s="1" t="s">
        <v>4299</v>
      </c>
      <c r="B913" s="1" t="s">
        <v>13716</v>
      </c>
    </row>
    <row r="914" spans="1:2" x14ac:dyDescent="0.3">
      <c r="A914" s="1" t="s">
        <v>4306</v>
      </c>
      <c r="B914" s="1" t="s">
        <v>13717</v>
      </c>
    </row>
    <row r="915" spans="1:2" x14ac:dyDescent="0.3">
      <c r="A915" s="1" t="s">
        <v>4310</v>
      </c>
      <c r="B915" s="1" t="s">
        <v>13718</v>
      </c>
    </row>
    <row r="916" spans="1:2" x14ac:dyDescent="0.3">
      <c r="A916" s="1" t="s">
        <v>4317</v>
      </c>
      <c r="B916" s="1" t="s">
        <v>13719</v>
      </c>
    </row>
    <row r="917" spans="1:2" x14ac:dyDescent="0.3">
      <c r="A917" s="1" t="s">
        <v>4321</v>
      </c>
      <c r="B917" s="1" t="s">
        <v>13720</v>
      </c>
    </row>
    <row r="918" spans="1:2" x14ac:dyDescent="0.3">
      <c r="A918" s="1" t="s">
        <v>4328</v>
      </c>
      <c r="B918" s="1" t="s">
        <v>13721</v>
      </c>
    </row>
    <row r="919" spans="1:2" x14ac:dyDescent="0.3">
      <c r="A919" s="1" t="s">
        <v>4332</v>
      </c>
      <c r="B919" s="1" t="s">
        <v>13722</v>
      </c>
    </row>
    <row r="920" spans="1:2" x14ac:dyDescent="0.3">
      <c r="A920" s="1" t="s">
        <v>4336</v>
      </c>
      <c r="B920" s="1" t="s">
        <v>13723</v>
      </c>
    </row>
    <row r="921" spans="1:2" x14ac:dyDescent="0.3">
      <c r="A921" s="1" t="s">
        <v>4340</v>
      </c>
      <c r="B921" s="1" t="s">
        <v>13724</v>
      </c>
    </row>
    <row r="922" spans="1:2" x14ac:dyDescent="0.3">
      <c r="A922" s="1" t="s">
        <v>4347</v>
      </c>
      <c r="B922" s="1" t="s">
        <v>13725</v>
      </c>
    </row>
    <row r="923" spans="1:2" x14ac:dyDescent="0.3">
      <c r="A923" s="1" t="s">
        <v>4352</v>
      </c>
      <c r="B923" s="1" t="s">
        <v>13726</v>
      </c>
    </row>
    <row r="924" spans="1:2" x14ac:dyDescent="0.3">
      <c r="A924" s="1" t="s">
        <v>4356</v>
      </c>
      <c r="B924" s="1" t="s">
        <v>13727</v>
      </c>
    </row>
    <row r="925" spans="1:2" x14ac:dyDescent="0.3">
      <c r="A925" s="1" t="s">
        <v>4360</v>
      </c>
      <c r="B925" s="1" t="s">
        <v>13728</v>
      </c>
    </row>
    <row r="926" spans="1:2" x14ac:dyDescent="0.3">
      <c r="A926" s="1" t="s">
        <v>4364</v>
      </c>
      <c r="B926" s="1" t="s">
        <v>13729</v>
      </c>
    </row>
    <row r="927" spans="1:2" x14ac:dyDescent="0.3">
      <c r="A927" s="1" t="s">
        <v>4368</v>
      </c>
      <c r="B927" s="1" t="s">
        <v>13730</v>
      </c>
    </row>
    <row r="928" spans="1:2" x14ac:dyDescent="0.3">
      <c r="A928" s="1" t="s">
        <v>4372</v>
      </c>
      <c r="B928" s="1" t="s">
        <v>13731</v>
      </c>
    </row>
    <row r="929" spans="1:2" x14ac:dyDescent="0.3">
      <c r="A929" s="1" t="s">
        <v>4379</v>
      </c>
      <c r="B929" s="1" t="s">
        <v>13732</v>
      </c>
    </row>
    <row r="930" spans="1:2" x14ac:dyDescent="0.3">
      <c r="A930" s="1" t="s">
        <v>4386</v>
      </c>
      <c r="B930" s="1" t="s">
        <v>13733</v>
      </c>
    </row>
    <row r="931" spans="1:2" x14ac:dyDescent="0.3">
      <c r="A931" s="1" t="s">
        <v>4393</v>
      </c>
      <c r="B931" s="1" t="s">
        <v>13734</v>
      </c>
    </row>
    <row r="932" spans="1:2" x14ac:dyDescent="0.3">
      <c r="A932" s="1" t="s">
        <v>4397</v>
      </c>
      <c r="B932" s="1" t="s">
        <v>13735</v>
      </c>
    </row>
    <row r="933" spans="1:2" x14ac:dyDescent="0.3">
      <c r="A933" s="1" t="s">
        <v>4401</v>
      </c>
      <c r="B933" s="1" t="s">
        <v>13736</v>
      </c>
    </row>
    <row r="934" spans="1:2" x14ac:dyDescent="0.3">
      <c r="A934" s="1" t="s">
        <v>4405</v>
      </c>
      <c r="B934" s="1" t="s">
        <v>13737</v>
      </c>
    </row>
    <row r="935" spans="1:2" x14ac:dyDescent="0.3">
      <c r="A935" s="1" t="s">
        <v>4409</v>
      </c>
      <c r="B935" s="1" t="s">
        <v>13738</v>
      </c>
    </row>
    <row r="936" spans="1:2" x14ac:dyDescent="0.3">
      <c r="A936" s="1" t="s">
        <v>4416</v>
      </c>
      <c r="B936" s="1" t="s">
        <v>13739</v>
      </c>
    </row>
    <row r="937" spans="1:2" x14ac:dyDescent="0.3">
      <c r="A937" s="1" t="s">
        <v>4420</v>
      </c>
      <c r="B937" s="1" t="s">
        <v>13740</v>
      </c>
    </row>
    <row r="938" spans="1:2" x14ac:dyDescent="0.3">
      <c r="A938" s="1" t="s">
        <v>4424</v>
      </c>
      <c r="B938" s="1" t="s">
        <v>13741</v>
      </c>
    </row>
    <row r="939" spans="1:2" x14ac:dyDescent="0.3">
      <c r="A939" s="1" t="s">
        <v>4428</v>
      </c>
      <c r="B939" s="1" t="s">
        <v>13742</v>
      </c>
    </row>
    <row r="940" spans="1:2" x14ac:dyDescent="0.3">
      <c r="A940" s="1" t="s">
        <v>4432</v>
      </c>
      <c r="B940" s="1" t="s">
        <v>13743</v>
      </c>
    </row>
    <row r="941" spans="1:2" x14ac:dyDescent="0.3">
      <c r="A941" s="1" t="s">
        <v>4436</v>
      </c>
      <c r="B941" s="1" t="s">
        <v>13744</v>
      </c>
    </row>
    <row r="942" spans="1:2" x14ac:dyDescent="0.3">
      <c r="A942" s="1" t="s">
        <v>4443</v>
      </c>
      <c r="B942" s="1" t="s">
        <v>13745</v>
      </c>
    </row>
    <row r="943" spans="1:2" x14ac:dyDescent="0.3">
      <c r="A943" s="1" t="s">
        <v>4447</v>
      </c>
      <c r="B943" s="1" t="s">
        <v>13746</v>
      </c>
    </row>
    <row r="944" spans="1:2" x14ac:dyDescent="0.3">
      <c r="A944" s="1" t="s">
        <v>4451</v>
      </c>
      <c r="B944" s="1" t="s">
        <v>13747</v>
      </c>
    </row>
    <row r="945" spans="1:2" x14ac:dyDescent="0.3">
      <c r="A945" s="1" t="s">
        <v>4458</v>
      </c>
      <c r="B945" s="1" t="s">
        <v>13748</v>
      </c>
    </row>
    <row r="946" spans="1:2" x14ac:dyDescent="0.3">
      <c r="A946" s="1" t="s">
        <v>4462</v>
      </c>
      <c r="B946" s="1" t="s">
        <v>13749</v>
      </c>
    </row>
    <row r="947" spans="1:2" x14ac:dyDescent="0.3">
      <c r="A947" s="1" t="s">
        <v>4466</v>
      </c>
      <c r="B947" s="1" t="s">
        <v>13750</v>
      </c>
    </row>
    <row r="948" spans="1:2" x14ac:dyDescent="0.3">
      <c r="A948" s="1" t="s">
        <v>4473</v>
      </c>
      <c r="B948" s="1" t="s">
        <v>13751</v>
      </c>
    </row>
    <row r="949" spans="1:2" x14ac:dyDescent="0.3">
      <c r="A949" s="1" t="s">
        <v>4742</v>
      </c>
      <c r="B949" s="1" t="s">
        <v>13752</v>
      </c>
    </row>
    <row r="950" spans="1:2" x14ac:dyDescent="0.3">
      <c r="A950" s="1" t="s">
        <v>4481</v>
      </c>
      <c r="B950" s="1" t="s">
        <v>13753</v>
      </c>
    </row>
    <row r="951" spans="1:2" x14ac:dyDescent="0.3">
      <c r="A951" s="1" t="s">
        <v>4735</v>
      </c>
      <c r="B951" s="1" t="s">
        <v>13754</v>
      </c>
    </row>
    <row r="952" spans="1:2" x14ac:dyDescent="0.3">
      <c r="A952" s="1" t="s">
        <v>4477</v>
      </c>
      <c r="B952" s="1" t="s">
        <v>13755</v>
      </c>
    </row>
    <row r="953" spans="1:2" x14ac:dyDescent="0.3">
      <c r="A953" s="1" t="s">
        <v>4746</v>
      </c>
      <c r="B953" s="1" t="s">
        <v>13756</v>
      </c>
    </row>
    <row r="954" spans="1:2" x14ac:dyDescent="0.3">
      <c r="A954" s="1" t="s">
        <v>4750</v>
      </c>
      <c r="B954" s="1" t="s">
        <v>13757</v>
      </c>
    </row>
    <row r="955" spans="1:2" x14ac:dyDescent="0.3">
      <c r="A955" s="1" t="s">
        <v>4485</v>
      </c>
      <c r="B955" s="1" t="s">
        <v>13758</v>
      </c>
    </row>
    <row r="956" spans="1:2" x14ac:dyDescent="0.3">
      <c r="A956" s="1" t="s">
        <v>4489</v>
      </c>
      <c r="B956" s="1" t="s">
        <v>13759</v>
      </c>
    </row>
    <row r="957" spans="1:2" x14ac:dyDescent="0.3">
      <c r="A957" s="1" t="s">
        <v>4493</v>
      </c>
      <c r="B957" s="1" t="s">
        <v>13760</v>
      </c>
    </row>
    <row r="958" spans="1:2" x14ac:dyDescent="0.3">
      <c r="A958" s="1" t="s">
        <v>4497</v>
      </c>
      <c r="B958" s="1" t="s">
        <v>13761</v>
      </c>
    </row>
    <row r="959" spans="1:2" x14ac:dyDescent="0.3">
      <c r="A959" s="1" t="s">
        <v>4501</v>
      </c>
      <c r="B959" s="1" t="s">
        <v>13762</v>
      </c>
    </row>
    <row r="960" spans="1:2" x14ac:dyDescent="0.3">
      <c r="A960" s="1" t="s">
        <v>4508</v>
      </c>
      <c r="B960" s="1" t="s">
        <v>13763</v>
      </c>
    </row>
    <row r="961" spans="1:2" x14ac:dyDescent="0.3">
      <c r="A961" s="1" t="s">
        <v>4754</v>
      </c>
      <c r="B961" s="1" t="s">
        <v>13764</v>
      </c>
    </row>
    <row r="962" spans="1:2" x14ac:dyDescent="0.3">
      <c r="A962" s="1" t="s">
        <v>4515</v>
      </c>
      <c r="B962" s="1" t="s">
        <v>13765</v>
      </c>
    </row>
    <row r="963" spans="1:2" x14ac:dyDescent="0.3">
      <c r="A963" s="1" t="s">
        <v>4758</v>
      </c>
      <c r="B963" s="1" t="s">
        <v>13766</v>
      </c>
    </row>
    <row r="964" spans="1:2" x14ac:dyDescent="0.3">
      <c r="A964" s="1" t="s">
        <v>4762</v>
      </c>
      <c r="B964" s="1" t="s">
        <v>13767</v>
      </c>
    </row>
    <row r="965" spans="1:2" x14ac:dyDescent="0.3">
      <c r="A965" s="1" t="s">
        <v>4765</v>
      </c>
      <c r="B965" s="1" t="s">
        <v>13768</v>
      </c>
    </row>
    <row r="966" spans="1:2" x14ac:dyDescent="0.3">
      <c r="A966" s="1" t="s">
        <v>4519</v>
      </c>
      <c r="B966" s="1" t="s">
        <v>13769</v>
      </c>
    </row>
    <row r="967" spans="1:2" x14ac:dyDescent="0.3">
      <c r="A967" s="1" t="s">
        <v>4769</v>
      </c>
      <c r="B967" s="1" t="s">
        <v>13770</v>
      </c>
    </row>
    <row r="968" spans="1:2" x14ac:dyDescent="0.3">
      <c r="A968" s="1" t="s">
        <v>4523</v>
      </c>
      <c r="B968" s="1" t="s">
        <v>13771</v>
      </c>
    </row>
    <row r="969" spans="1:2" x14ac:dyDescent="0.3">
      <c r="A969" s="1" t="s">
        <v>4527</v>
      </c>
      <c r="B969" s="1" t="s">
        <v>13772</v>
      </c>
    </row>
    <row r="970" spans="1:2" x14ac:dyDescent="0.3">
      <c r="A970" s="1" t="s">
        <v>4531</v>
      </c>
      <c r="B970" s="1" t="s">
        <v>13773</v>
      </c>
    </row>
    <row r="971" spans="1:2" x14ac:dyDescent="0.3">
      <c r="A971" s="1" t="s">
        <v>4773</v>
      </c>
      <c r="B971" s="1" t="s">
        <v>13774</v>
      </c>
    </row>
    <row r="972" spans="1:2" x14ac:dyDescent="0.3">
      <c r="A972" s="1" t="s">
        <v>4538</v>
      </c>
      <c r="B972" s="1" t="s">
        <v>13775</v>
      </c>
    </row>
    <row r="973" spans="1:2" x14ac:dyDescent="0.3">
      <c r="A973" s="1" t="s">
        <v>4545</v>
      </c>
      <c r="B973" s="1" t="s">
        <v>13776</v>
      </c>
    </row>
    <row r="974" spans="1:2" x14ac:dyDescent="0.3">
      <c r="A974" s="1" t="s">
        <v>4549</v>
      </c>
      <c r="B974" s="1" t="s">
        <v>13777</v>
      </c>
    </row>
    <row r="975" spans="1:2" x14ac:dyDescent="0.3">
      <c r="A975" s="1" t="s">
        <v>4780</v>
      </c>
      <c r="B975" s="1" t="s">
        <v>13778</v>
      </c>
    </row>
    <row r="976" spans="1:2" x14ac:dyDescent="0.3">
      <c r="A976" s="1" t="s">
        <v>4784</v>
      </c>
      <c r="B976" s="1" t="s">
        <v>13779</v>
      </c>
    </row>
    <row r="977" spans="1:2" x14ac:dyDescent="0.3">
      <c r="A977" s="1" t="s">
        <v>4553</v>
      </c>
      <c r="B977" s="1" t="s">
        <v>13780</v>
      </c>
    </row>
    <row r="978" spans="1:2" x14ac:dyDescent="0.3">
      <c r="A978" s="1" t="s">
        <v>4787</v>
      </c>
      <c r="B978" s="1" t="s">
        <v>13781</v>
      </c>
    </row>
    <row r="979" spans="1:2" x14ac:dyDescent="0.3">
      <c r="A979" s="1" t="s">
        <v>4557</v>
      </c>
      <c r="B979" s="1" t="s">
        <v>13782</v>
      </c>
    </row>
    <row r="980" spans="1:2" x14ac:dyDescent="0.3">
      <c r="A980" s="1" t="s">
        <v>4561</v>
      </c>
      <c r="B980" s="1" t="s">
        <v>13783</v>
      </c>
    </row>
    <row r="981" spans="1:2" x14ac:dyDescent="0.3">
      <c r="A981" s="1" t="s">
        <v>4565</v>
      </c>
      <c r="B981" s="1" t="s">
        <v>13784</v>
      </c>
    </row>
    <row r="982" spans="1:2" x14ac:dyDescent="0.3">
      <c r="A982" s="1" t="s">
        <v>4569</v>
      </c>
      <c r="B982" s="1" t="s">
        <v>13785</v>
      </c>
    </row>
    <row r="983" spans="1:2" x14ac:dyDescent="0.3">
      <c r="A983" s="1" t="s">
        <v>4790</v>
      </c>
      <c r="B983" s="1" t="s">
        <v>13786</v>
      </c>
    </row>
    <row r="984" spans="1:2" x14ac:dyDescent="0.3">
      <c r="A984" s="1" t="s">
        <v>4576</v>
      </c>
      <c r="B984" s="1" t="s">
        <v>13787</v>
      </c>
    </row>
    <row r="985" spans="1:2" x14ac:dyDescent="0.3">
      <c r="A985" s="1" t="s">
        <v>4793</v>
      </c>
      <c r="B985" s="1" t="s">
        <v>13788</v>
      </c>
    </row>
    <row r="986" spans="1:2" x14ac:dyDescent="0.3">
      <c r="A986" s="1" t="s">
        <v>4800</v>
      </c>
      <c r="B986" s="1" t="s">
        <v>13789</v>
      </c>
    </row>
    <row r="987" spans="1:2" x14ac:dyDescent="0.3">
      <c r="A987" s="1" t="s">
        <v>4580</v>
      </c>
      <c r="B987" s="1" t="s">
        <v>13790</v>
      </c>
    </row>
    <row r="988" spans="1:2" x14ac:dyDescent="0.3">
      <c r="A988" s="1" t="s">
        <v>4804</v>
      </c>
      <c r="B988" s="1" t="s">
        <v>13791</v>
      </c>
    </row>
    <row r="989" spans="1:2" x14ac:dyDescent="0.3">
      <c r="A989" s="1" t="s">
        <v>4590</v>
      </c>
      <c r="B989" s="1" t="s">
        <v>13792</v>
      </c>
    </row>
    <row r="990" spans="1:2" x14ac:dyDescent="0.3">
      <c r="A990" s="1" t="s">
        <v>4807</v>
      </c>
      <c r="B990" s="1" t="s">
        <v>13793</v>
      </c>
    </row>
    <row r="991" spans="1:2" x14ac:dyDescent="0.3">
      <c r="A991" s="1" t="s">
        <v>4594</v>
      </c>
      <c r="B991" s="1" t="s">
        <v>13794</v>
      </c>
    </row>
    <row r="992" spans="1:2" x14ac:dyDescent="0.3">
      <c r="A992" s="1" t="s">
        <v>4598</v>
      </c>
      <c r="B992" s="1" t="s">
        <v>13795</v>
      </c>
    </row>
    <row r="993" spans="1:2" x14ac:dyDescent="0.3">
      <c r="A993" s="1" t="s">
        <v>4602</v>
      </c>
      <c r="B993" s="1" t="s">
        <v>13796</v>
      </c>
    </row>
    <row r="994" spans="1:2" x14ac:dyDescent="0.3">
      <c r="A994" s="1" t="s">
        <v>4811</v>
      </c>
      <c r="B994" s="1" t="s">
        <v>13797</v>
      </c>
    </row>
    <row r="995" spans="1:2" x14ac:dyDescent="0.3">
      <c r="A995" s="1" t="s">
        <v>4609</v>
      </c>
      <c r="B995" s="1" t="s">
        <v>13798</v>
      </c>
    </row>
    <row r="996" spans="1:2" x14ac:dyDescent="0.3">
      <c r="A996" s="1" t="s">
        <v>4815</v>
      </c>
      <c r="B996" s="1" t="s">
        <v>13799</v>
      </c>
    </row>
    <row r="997" spans="1:2" x14ac:dyDescent="0.3">
      <c r="A997" s="1" t="s">
        <v>4819</v>
      </c>
      <c r="B997" s="1" t="s">
        <v>13800</v>
      </c>
    </row>
    <row r="998" spans="1:2" x14ac:dyDescent="0.3">
      <c r="A998" s="1" t="s">
        <v>4613</v>
      </c>
      <c r="B998" s="1" t="s">
        <v>13801</v>
      </c>
    </row>
    <row r="999" spans="1:2" x14ac:dyDescent="0.3">
      <c r="A999" s="1" t="s">
        <v>4623</v>
      </c>
      <c r="B999" s="1" t="s">
        <v>13802</v>
      </c>
    </row>
    <row r="1000" spans="1:2" x14ac:dyDescent="0.3">
      <c r="A1000" s="1" t="s">
        <v>4630</v>
      </c>
      <c r="B1000" s="1" t="s">
        <v>13803</v>
      </c>
    </row>
    <row r="1001" spans="1:2" x14ac:dyDescent="0.3">
      <c r="A1001" s="1" t="s">
        <v>4826</v>
      </c>
      <c r="B1001" s="1" t="s">
        <v>13804</v>
      </c>
    </row>
    <row r="1002" spans="1:2" x14ac:dyDescent="0.3">
      <c r="A1002" s="1" t="s">
        <v>4637</v>
      </c>
      <c r="B1002" s="1" t="s">
        <v>13805</v>
      </c>
    </row>
    <row r="1003" spans="1:2" x14ac:dyDescent="0.3">
      <c r="A1003" s="1" t="s">
        <v>4830</v>
      </c>
      <c r="B1003" s="1" t="s">
        <v>13806</v>
      </c>
    </row>
    <row r="1004" spans="1:2" x14ac:dyDescent="0.3">
      <c r="A1004" s="1" t="s">
        <v>4644</v>
      </c>
      <c r="B1004" s="1" t="s">
        <v>13807</v>
      </c>
    </row>
    <row r="1005" spans="1:2" x14ac:dyDescent="0.3">
      <c r="A1005" s="1" t="s">
        <v>4651</v>
      </c>
      <c r="B1005" s="1" t="s">
        <v>13808</v>
      </c>
    </row>
    <row r="1006" spans="1:2" x14ac:dyDescent="0.3">
      <c r="A1006" s="1" t="s">
        <v>4834</v>
      </c>
      <c r="B1006" s="1" t="s">
        <v>13809</v>
      </c>
    </row>
    <row r="1007" spans="1:2" x14ac:dyDescent="0.3">
      <c r="A1007" s="1" t="s">
        <v>4838</v>
      </c>
      <c r="B1007" s="1" t="s">
        <v>13810</v>
      </c>
    </row>
    <row r="1008" spans="1:2" x14ac:dyDescent="0.3">
      <c r="A1008" s="1" t="s">
        <v>4842</v>
      </c>
      <c r="B1008" s="1" t="s">
        <v>13811</v>
      </c>
    </row>
    <row r="1009" spans="1:2" x14ac:dyDescent="0.3">
      <c r="A1009" s="1" t="s">
        <v>4658</v>
      </c>
      <c r="B1009" s="1" t="s">
        <v>13812</v>
      </c>
    </row>
    <row r="1010" spans="1:2" x14ac:dyDescent="0.3">
      <c r="A1010" s="1" t="s">
        <v>4846</v>
      </c>
      <c r="B1010" s="1" t="s">
        <v>13813</v>
      </c>
    </row>
    <row r="1011" spans="1:2" x14ac:dyDescent="0.3">
      <c r="A1011" s="1" t="s">
        <v>4850</v>
      </c>
      <c r="B1011" s="1" t="s">
        <v>13814</v>
      </c>
    </row>
    <row r="1012" spans="1:2" x14ac:dyDescent="0.3">
      <c r="A1012" s="1" t="s">
        <v>4854</v>
      </c>
      <c r="B1012" s="1" t="s">
        <v>13815</v>
      </c>
    </row>
    <row r="1013" spans="1:2" x14ac:dyDescent="0.3">
      <c r="A1013" s="1" t="s">
        <v>4858</v>
      </c>
      <c r="B1013" s="1" t="s">
        <v>13816</v>
      </c>
    </row>
    <row r="1014" spans="1:2" x14ac:dyDescent="0.3">
      <c r="A1014" s="1" t="s">
        <v>4665</v>
      </c>
      <c r="B1014" s="1" t="s">
        <v>13817</v>
      </c>
    </row>
    <row r="1015" spans="1:2" x14ac:dyDescent="0.3">
      <c r="A1015" s="1" t="s">
        <v>4862</v>
      </c>
      <c r="B1015" s="1" t="s">
        <v>13818</v>
      </c>
    </row>
    <row r="1016" spans="1:2" x14ac:dyDescent="0.3">
      <c r="A1016" s="1" t="s">
        <v>4866</v>
      </c>
      <c r="B1016" s="1" t="s">
        <v>13819</v>
      </c>
    </row>
    <row r="1017" spans="1:2" x14ac:dyDescent="0.3">
      <c r="A1017" s="1" t="s">
        <v>4669</v>
      </c>
      <c r="B1017" s="1" t="s">
        <v>13820</v>
      </c>
    </row>
    <row r="1018" spans="1:2" x14ac:dyDescent="0.3">
      <c r="A1018" s="1" t="s">
        <v>4870</v>
      </c>
      <c r="B1018" s="1" t="s">
        <v>13821</v>
      </c>
    </row>
    <row r="1019" spans="1:2" x14ac:dyDescent="0.3">
      <c r="A1019" s="1" t="s">
        <v>4676</v>
      </c>
      <c r="B1019" s="1" t="s">
        <v>13822</v>
      </c>
    </row>
    <row r="1020" spans="1:2" x14ac:dyDescent="0.3">
      <c r="A1020" s="1" t="s">
        <v>4878</v>
      </c>
      <c r="B1020" s="1" t="s">
        <v>13823</v>
      </c>
    </row>
    <row r="1021" spans="1:2" x14ac:dyDescent="0.3">
      <c r="A1021" s="1" t="s">
        <v>4874</v>
      </c>
      <c r="B1021" s="1" t="s">
        <v>13824</v>
      </c>
    </row>
    <row r="1022" spans="1:2" x14ac:dyDescent="0.3">
      <c r="A1022" s="1" t="s">
        <v>4890</v>
      </c>
      <c r="B1022" s="1" t="s">
        <v>13825</v>
      </c>
    </row>
    <row r="1023" spans="1:2" x14ac:dyDescent="0.3">
      <c r="A1023" s="1" t="s">
        <v>4680</v>
      </c>
      <c r="B1023" s="1" t="s">
        <v>13826</v>
      </c>
    </row>
    <row r="1024" spans="1:2" x14ac:dyDescent="0.3">
      <c r="A1024" s="1" t="s">
        <v>4886</v>
      </c>
      <c r="B1024" s="1" t="s">
        <v>13827</v>
      </c>
    </row>
    <row r="1025" spans="1:2" x14ac:dyDescent="0.3">
      <c r="A1025" s="1" t="s">
        <v>4882</v>
      </c>
      <c r="B1025" s="1" t="s">
        <v>13828</v>
      </c>
    </row>
    <row r="1026" spans="1:2" x14ac:dyDescent="0.3">
      <c r="A1026" s="1" t="s">
        <v>4894</v>
      </c>
      <c r="B1026" s="1" t="s">
        <v>13829</v>
      </c>
    </row>
    <row r="1027" spans="1:2" x14ac:dyDescent="0.3">
      <c r="A1027" s="1" t="s">
        <v>4690</v>
      </c>
      <c r="B1027" s="1" t="s">
        <v>13830</v>
      </c>
    </row>
    <row r="1028" spans="1:2" x14ac:dyDescent="0.3">
      <c r="A1028" s="1" t="s">
        <v>4902</v>
      </c>
      <c r="B1028" s="1" t="s">
        <v>13831</v>
      </c>
    </row>
    <row r="1029" spans="1:2" x14ac:dyDescent="0.3">
      <c r="A1029" s="1" t="s">
        <v>4697</v>
      </c>
      <c r="B1029" s="1" t="s">
        <v>13832</v>
      </c>
    </row>
    <row r="1030" spans="1:2" x14ac:dyDescent="0.3">
      <c r="A1030" s="1" t="s">
        <v>4898</v>
      </c>
      <c r="B1030" s="1" t="s">
        <v>13833</v>
      </c>
    </row>
    <row r="1031" spans="1:2" x14ac:dyDescent="0.3">
      <c r="A1031" s="1" t="s">
        <v>4906</v>
      </c>
      <c r="B1031" s="1" t="s">
        <v>13834</v>
      </c>
    </row>
    <row r="1032" spans="1:2" x14ac:dyDescent="0.3">
      <c r="A1032" s="1" t="s">
        <v>4910</v>
      </c>
      <c r="B1032" s="1" t="s">
        <v>13835</v>
      </c>
    </row>
    <row r="1033" spans="1:2" x14ac:dyDescent="0.3">
      <c r="A1033" s="1" t="s">
        <v>4701</v>
      </c>
      <c r="B1033" s="1" t="s">
        <v>13836</v>
      </c>
    </row>
    <row r="1034" spans="1:2" x14ac:dyDescent="0.3">
      <c r="A1034" s="1" t="s">
        <v>4914</v>
      </c>
      <c r="B1034" s="1" t="s">
        <v>13837</v>
      </c>
    </row>
    <row r="1035" spans="1:2" x14ac:dyDescent="0.3">
      <c r="A1035" s="1" t="s">
        <v>4705</v>
      </c>
      <c r="B1035" s="1" t="s">
        <v>13838</v>
      </c>
    </row>
    <row r="1036" spans="1:2" x14ac:dyDescent="0.3">
      <c r="A1036" s="1" t="s">
        <v>4918</v>
      </c>
      <c r="B1036" s="1" t="s">
        <v>13839</v>
      </c>
    </row>
    <row r="1037" spans="1:2" x14ac:dyDescent="0.3">
      <c r="A1037" s="1" t="s">
        <v>4709</v>
      </c>
      <c r="B1037" s="1" t="s">
        <v>13840</v>
      </c>
    </row>
    <row r="1038" spans="1:2" x14ac:dyDescent="0.3">
      <c r="A1038" s="1" t="s">
        <v>4922</v>
      </c>
      <c r="B1038" s="1" t="s">
        <v>13841</v>
      </c>
    </row>
    <row r="1039" spans="1:2" x14ac:dyDescent="0.3">
      <c r="A1039" s="1" t="s">
        <v>4926</v>
      </c>
      <c r="B1039" s="1" t="s">
        <v>13842</v>
      </c>
    </row>
    <row r="1040" spans="1:2" x14ac:dyDescent="0.3">
      <c r="A1040" s="1" t="s">
        <v>4716</v>
      </c>
      <c r="B1040" s="1" t="s">
        <v>13843</v>
      </c>
    </row>
    <row r="1041" spans="1:2" x14ac:dyDescent="0.3">
      <c r="A1041" s="1" t="s">
        <v>4928</v>
      </c>
      <c r="B1041" s="1" t="s">
        <v>13844</v>
      </c>
    </row>
    <row r="1042" spans="1:2" x14ac:dyDescent="0.3">
      <c r="A1042" s="1" t="s">
        <v>4931</v>
      </c>
      <c r="B1042" s="1" t="s">
        <v>13845</v>
      </c>
    </row>
    <row r="1043" spans="1:2" x14ac:dyDescent="0.3">
      <c r="A1043" s="1" t="s">
        <v>4935</v>
      </c>
      <c r="B1043" s="1" t="s">
        <v>13846</v>
      </c>
    </row>
    <row r="1044" spans="1:2" x14ac:dyDescent="0.3">
      <c r="A1044" s="1" t="s">
        <v>4720</v>
      </c>
      <c r="B1044" s="1" t="s">
        <v>13847</v>
      </c>
    </row>
    <row r="1045" spans="1:2" x14ac:dyDescent="0.3">
      <c r="A1045" s="1" t="s">
        <v>4939</v>
      </c>
      <c r="B1045" s="1" t="s">
        <v>13848</v>
      </c>
    </row>
    <row r="1046" spans="1:2" x14ac:dyDescent="0.3">
      <c r="A1046" s="1" t="s">
        <v>4942</v>
      </c>
      <c r="B1046" s="1" t="s">
        <v>13849</v>
      </c>
    </row>
    <row r="1047" spans="1:2" x14ac:dyDescent="0.3">
      <c r="A1047" s="1" t="s">
        <v>4727</v>
      </c>
      <c r="B1047" s="1" t="s">
        <v>13850</v>
      </c>
    </row>
    <row r="1048" spans="1:2" x14ac:dyDescent="0.3">
      <c r="A1048" s="1" t="s">
        <v>4945</v>
      </c>
      <c r="B1048" s="1" t="s">
        <v>13851</v>
      </c>
    </row>
    <row r="1049" spans="1:2" x14ac:dyDescent="0.3">
      <c r="A1049" s="1" t="s">
        <v>4731</v>
      </c>
      <c r="B1049" s="1" t="s">
        <v>13852</v>
      </c>
    </row>
    <row r="1050" spans="1:2" x14ac:dyDescent="0.3">
      <c r="A1050" s="1" t="s">
        <v>4955</v>
      </c>
      <c r="B1050" s="1" t="s">
        <v>13853</v>
      </c>
    </row>
    <row r="1051" spans="1:2" x14ac:dyDescent="0.3">
      <c r="A1051" s="1" t="s">
        <v>4962</v>
      </c>
      <c r="B1051" s="1" t="s">
        <v>13854</v>
      </c>
    </row>
    <row r="1052" spans="1:2" x14ac:dyDescent="0.3">
      <c r="A1052" s="1" t="s">
        <v>4966</v>
      </c>
      <c r="B1052" s="1" t="s">
        <v>13855</v>
      </c>
    </row>
    <row r="1053" spans="1:2" x14ac:dyDescent="0.3">
      <c r="A1053" s="1" t="s">
        <v>4970</v>
      </c>
      <c r="B1053" s="1" t="s">
        <v>13856</v>
      </c>
    </row>
    <row r="1054" spans="1:2" x14ac:dyDescent="0.3">
      <c r="A1054" s="1" t="s">
        <v>4980</v>
      </c>
      <c r="B1054" s="1" t="s">
        <v>13857</v>
      </c>
    </row>
    <row r="1055" spans="1:2" x14ac:dyDescent="0.3">
      <c r="A1055" s="1" t="s">
        <v>4984</v>
      </c>
      <c r="B1055" s="1" t="s">
        <v>13858</v>
      </c>
    </row>
    <row r="1056" spans="1:2" x14ac:dyDescent="0.3">
      <c r="A1056" s="1" t="s">
        <v>4988</v>
      </c>
      <c r="B1056" s="1" t="s">
        <v>13859</v>
      </c>
    </row>
    <row r="1057" spans="1:2" x14ac:dyDescent="0.3">
      <c r="A1057" s="1" t="s">
        <v>4992</v>
      </c>
      <c r="B1057" s="1" t="s">
        <v>13860</v>
      </c>
    </row>
    <row r="1058" spans="1:2" x14ac:dyDescent="0.3">
      <c r="A1058" s="1" t="s">
        <v>4996</v>
      </c>
      <c r="B1058" s="1" t="s">
        <v>13861</v>
      </c>
    </row>
    <row r="1059" spans="1:2" x14ac:dyDescent="0.3">
      <c r="A1059" s="1" t="s">
        <v>5000</v>
      </c>
      <c r="B1059" s="1" t="s">
        <v>13862</v>
      </c>
    </row>
    <row r="1060" spans="1:2" x14ac:dyDescent="0.3">
      <c r="A1060" s="1" t="s">
        <v>5008</v>
      </c>
      <c r="B1060" s="1" t="s">
        <v>13863</v>
      </c>
    </row>
    <row r="1061" spans="1:2" x14ac:dyDescent="0.3">
      <c r="A1061" s="1" t="s">
        <v>5012</v>
      </c>
      <c r="B1061" s="1" t="s">
        <v>13864</v>
      </c>
    </row>
    <row r="1062" spans="1:2" x14ac:dyDescent="0.3">
      <c r="A1062" s="1" t="s">
        <v>5004</v>
      </c>
      <c r="B1062" s="1" t="s">
        <v>13865</v>
      </c>
    </row>
    <row r="1063" spans="1:2" x14ac:dyDescent="0.3">
      <c r="A1063" s="1" t="s">
        <v>5019</v>
      </c>
      <c r="B1063" s="1" t="s">
        <v>13866</v>
      </c>
    </row>
    <row r="1064" spans="1:2" x14ac:dyDescent="0.3">
      <c r="A1064" s="1" t="s">
        <v>5026</v>
      </c>
      <c r="B1064" s="1" t="s">
        <v>13867</v>
      </c>
    </row>
    <row r="1065" spans="1:2" x14ac:dyDescent="0.3">
      <c r="A1065" s="1" t="s">
        <v>5030</v>
      </c>
      <c r="B1065" s="1" t="s">
        <v>13868</v>
      </c>
    </row>
    <row r="1066" spans="1:2" x14ac:dyDescent="0.3">
      <c r="A1066" s="1" t="s">
        <v>5037</v>
      </c>
      <c r="B1066" s="1" t="s">
        <v>13869</v>
      </c>
    </row>
    <row r="1067" spans="1:2" x14ac:dyDescent="0.3">
      <c r="A1067" s="1" t="s">
        <v>5042</v>
      </c>
      <c r="B1067" s="1" t="s">
        <v>13870</v>
      </c>
    </row>
    <row r="1068" spans="1:2" x14ac:dyDescent="0.3">
      <c r="A1068" s="1" t="s">
        <v>5049</v>
      </c>
      <c r="B1068" s="1" t="s">
        <v>13871</v>
      </c>
    </row>
    <row r="1069" spans="1:2" x14ac:dyDescent="0.3">
      <c r="A1069" s="1" t="s">
        <v>5056</v>
      </c>
      <c r="B1069" s="1" t="s">
        <v>13872</v>
      </c>
    </row>
    <row r="1070" spans="1:2" x14ac:dyDescent="0.3">
      <c r="A1070" s="1" t="s">
        <v>5060</v>
      </c>
      <c r="B1070" s="1" t="s">
        <v>13873</v>
      </c>
    </row>
    <row r="1071" spans="1:2" x14ac:dyDescent="0.3">
      <c r="A1071" s="1" t="s">
        <v>5067</v>
      </c>
      <c r="B1071" s="1" t="s">
        <v>13874</v>
      </c>
    </row>
    <row r="1072" spans="1:2" x14ac:dyDescent="0.3">
      <c r="A1072" s="1" t="s">
        <v>5071</v>
      </c>
      <c r="B1072" s="1" t="s">
        <v>13875</v>
      </c>
    </row>
    <row r="1073" spans="1:2" x14ac:dyDescent="0.3">
      <c r="A1073" s="1" t="s">
        <v>5078</v>
      </c>
      <c r="B1073" s="1" t="s">
        <v>13876</v>
      </c>
    </row>
    <row r="1074" spans="1:2" x14ac:dyDescent="0.3">
      <c r="A1074" s="1" t="s">
        <v>5082</v>
      </c>
      <c r="B1074" s="1" t="s">
        <v>13877</v>
      </c>
    </row>
    <row r="1075" spans="1:2" x14ac:dyDescent="0.3">
      <c r="A1075" s="1" t="s">
        <v>5086</v>
      </c>
      <c r="B1075" s="1" t="s">
        <v>13878</v>
      </c>
    </row>
    <row r="1076" spans="1:2" x14ac:dyDescent="0.3">
      <c r="A1076" s="1" t="s">
        <v>5090</v>
      </c>
      <c r="B1076" s="1" t="s">
        <v>13879</v>
      </c>
    </row>
    <row r="1077" spans="1:2" x14ac:dyDescent="0.3">
      <c r="A1077" s="1" t="s">
        <v>5097</v>
      </c>
      <c r="B1077" s="1" t="s">
        <v>13880</v>
      </c>
    </row>
    <row r="1078" spans="1:2" x14ac:dyDescent="0.3">
      <c r="A1078" s="1" t="s">
        <v>5101</v>
      </c>
      <c r="B1078" s="1" t="s">
        <v>13881</v>
      </c>
    </row>
    <row r="1079" spans="1:2" x14ac:dyDescent="0.3">
      <c r="A1079" s="1" t="s">
        <v>5105</v>
      </c>
      <c r="B1079" s="1" t="s">
        <v>13882</v>
      </c>
    </row>
    <row r="1080" spans="1:2" x14ac:dyDescent="0.3">
      <c r="A1080" s="1" t="s">
        <v>5112</v>
      </c>
      <c r="B1080" s="1" t="s">
        <v>13883</v>
      </c>
    </row>
    <row r="1081" spans="1:2" x14ac:dyDescent="0.3">
      <c r="A1081" s="1" t="s">
        <v>5116</v>
      </c>
      <c r="B1081" s="1" t="s">
        <v>13884</v>
      </c>
    </row>
    <row r="1082" spans="1:2" x14ac:dyDescent="0.3">
      <c r="A1082" s="1" t="s">
        <v>5120</v>
      </c>
      <c r="B1082" s="1" t="s">
        <v>13885</v>
      </c>
    </row>
    <row r="1083" spans="1:2" x14ac:dyDescent="0.3">
      <c r="A1083" s="1" t="s">
        <v>5124</v>
      </c>
      <c r="B1083" s="1" t="s">
        <v>13886</v>
      </c>
    </row>
    <row r="1084" spans="1:2" x14ac:dyDescent="0.3">
      <c r="A1084" s="1" t="s">
        <v>5131</v>
      </c>
      <c r="B1084" s="1" t="s">
        <v>13887</v>
      </c>
    </row>
    <row r="1085" spans="1:2" x14ac:dyDescent="0.3">
      <c r="A1085" s="1" t="s">
        <v>5135</v>
      </c>
      <c r="B1085" s="1" t="s">
        <v>13888</v>
      </c>
    </row>
    <row r="1086" spans="1:2" x14ac:dyDescent="0.3">
      <c r="A1086" s="1" t="s">
        <v>5139</v>
      </c>
      <c r="B1086" s="1" t="s">
        <v>13889</v>
      </c>
    </row>
    <row r="1087" spans="1:2" x14ac:dyDescent="0.3">
      <c r="A1087" s="1" t="s">
        <v>5146</v>
      </c>
      <c r="B1087" s="1" t="s">
        <v>13890</v>
      </c>
    </row>
    <row r="1088" spans="1:2" x14ac:dyDescent="0.3">
      <c r="A1088" s="1" t="s">
        <v>5153</v>
      </c>
      <c r="B1088" s="1" t="s">
        <v>13891</v>
      </c>
    </row>
    <row r="1089" spans="1:2" x14ac:dyDescent="0.3">
      <c r="A1089" s="1" t="s">
        <v>5157</v>
      </c>
      <c r="B1089" s="1" t="s">
        <v>13892</v>
      </c>
    </row>
    <row r="1090" spans="1:2" x14ac:dyDescent="0.3">
      <c r="A1090" s="1" t="s">
        <v>5161</v>
      </c>
      <c r="B1090" s="1" t="s">
        <v>13893</v>
      </c>
    </row>
    <row r="1091" spans="1:2" x14ac:dyDescent="0.3">
      <c r="A1091" s="1" t="s">
        <v>5165</v>
      </c>
      <c r="B1091" s="1" t="s">
        <v>13894</v>
      </c>
    </row>
    <row r="1092" spans="1:2" x14ac:dyDescent="0.3">
      <c r="A1092" s="1" t="s">
        <v>5172</v>
      </c>
      <c r="B1092" s="1" t="s">
        <v>13895</v>
      </c>
    </row>
    <row r="1093" spans="1:2" x14ac:dyDescent="0.3">
      <c r="A1093" s="1" t="s">
        <v>5176</v>
      </c>
      <c r="B1093" s="1" t="s">
        <v>13896</v>
      </c>
    </row>
    <row r="1094" spans="1:2" x14ac:dyDescent="0.3">
      <c r="A1094" s="1" t="s">
        <v>5180</v>
      </c>
      <c r="B1094" s="1" t="s">
        <v>13897</v>
      </c>
    </row>
    <row r="1095" spans="1:2" x14ac:dyDescent="0.3">
      <c r="A1095" s="1" t="s">
        <v>5184</v>
      </c>
      <c r="B1095" s="1" t="s">
        <v>13898</v>
      </c>
    </row>
    <row r="1096" spans="1:2" x14ac:dyDescent="0.3">
      <c r="A1096" s="1" t="s">
        <v>5191</v>
      </c>
      <c r="B1096" s="1" t="s">
        <v>13899</v>
      </c>
    </row>
    <row r="1097" spans="1:2" x14ac:dyDescent="0.3">
      <c r="A1097" s="1" t="s">
        <v>5198</v>
      </c>
      <c r="B1097" s="1" t="s">
        <v>13900</v>
      </c>
    </row>
    <row r="1098" spans="1:2" x14ac:dyDescent="0.3">
      <c r="A1098" s="1" t="s">
        <v>5205</v>
      </c>
      <c r="B1098" s="1" t="s">
        <v>13901</v>
      </c>
    </row>
    <row r="1099" spans="1:2" x14ac:dyDescent="0.3">
      <c r="A1099" s="1" t="s">
        <v>5212</v>
      </c>
      <c r="B1099" s="1" t="s">
        <v>13902</v>
      </c>
    </row>
    <row r="1100" spans="1:2" x14ac:dyDescent="0.3">
      <c r="A1100" s="1" t="s">
        <v>5216</v>
      </c>
      <c r="B1100" s="1" t="s">
        <v>13903</v>
      </c>
    </row>
    <row r="1101" spans="1:2" x14ac:dyDescent="0.3">
      <c r="A1101" s="1" t="s">
        <v>5223</v>
      </c>
      <c r="B1101" s="1" t="s">
        <v>13904</v>
      </c>
    </row>
    <row r="1102" spans="1:2" x14ac:dyDescent="0.3">
      <c r="A1102" s="1" t="s">
        <v>5227</v>
      </c>
      <c r="B1102" s="1" t="s">
        <v>13905</v>
      </c>
    </row>
    <row r="1103" spans="1:2" x14ac:dyDescent="0.3">
      <c r="A1103" s="1" t="s">
        <v>5234</v>
      </c>
      <c r="B1103" s="1" t="s">
        <v>13906</v>
      </c>
    </row>
    <row r="1104" spans="1:2" x14ac:dyDescent="0.3">
      <c r="A1104" s="1" t="s">
        <v>5244</v>
      </c>
      <c r="B1104" s="1" t="s">
        <v>13907</v>
      </c>
    </row>
    <row r="1105" spans="1:2" x14ac:dyDescent="0.3">
      <c r="A1105" s="1" t="s">
        <v>5251</v>
      </c>
      <c r="B1105" s="1" t="s">
        <v>13908</v>
      </c>
    </row>
    <row r="1106" spans="1:2" x14ac:dyDescent="0.3">
      <c r="A1106" s="1" t="s">
        <v>5255</v>
      </c>
      <c r="B1106" s="1" t="s">
        <v>13909</v>
      </c>
    </row>
    <row r="1107" spans="1:2" x14ac:dyDescent="0.3">
      <c r="A1107" s="1" t="s">
        <v>5259</v>
      </c>
      <c r="B1107" s="1" t="s">
        <v>13910</v>
      </c>
    </row>
    <row r="1108" spans="1:2" x14ac:dyDescent="0.3">
      <c r="A1108" s="1" t="s">
        <v>5266</v>
      </c>
      <c r="B1108" s="1" t="s">
        <v>13911</v>
      </c>
    </row>
    <row r="1109" spans="1:2" x14ac:dyDescent="0.3">
      <c r="A1109" s="1" t="s">
        <v>5273</v>
      </c>
      <c r="B1109" s="1" t="s">
        <v>13912</v>
      </c>
    </row>
    <row r="1110" spans="1:2" x14ac:dyDescent="0.3">
      <c r="A1110" s="1" t="s">
        <v>5277</v>
      </c>
      <c r="B1110" s="1" t="s">
        <v>13913</v>
      </c>
    </row>
    <row r="1111" spans="1:2" x14ac:dyDescent="0.3">
      <c r="A1111" s="1" t="s">
        <v>5281</v>
      </c>
      <c r="B1111" s="1" t="s">
        <v>13914</v>
      </c>
    </row>
    <row r="1112" spans="1:2" x14ac:dyDescent="0.3">
      <c r="A1112" s="1" t="s">
        <v>5288</v>
      </c>
      <c r="B1112" s="1" t="s">
        <v>13915</v>
      </c>
    </row>
    <row r="1113" spans="1:2" x14ac:dyDescent="0.3">
      <c r="A1113" s="1" t="s">
        <v>5295</v>
      </c>
      <c r="B1113" s="1" t="s">
        <v>13916</v>
      </c>
    </row>
    <row r="1114" spans="1:2" x14ac:dyDescent="0.3">
      <c r="A1114" s="1" t="s">
        <v>5299</v>
      </c>
      <c r="B1114" s="1" t="s">
        <v>13917</v>
      </c>
    </row>
    <row r="1115" spans="1:2" x14ac:dyDescent="0.3">
      <c r="A1115" s="1" t="s">
        <v>5306</v>
      </c>
      <c r="B1115" s="1" t="s">
        <v>13918</v>
      </c>
    </row>
    <row r="1116" spans="1:2" x14ac:dyDescent="0.3">
      <c r="A1116" s="1" t="s">
        <v>5316</v>
      </c>
      <c r="B1116" s="1" t="s">
        <v>13919</v>
      </c>
    </row>
    <row r="1117" spans="1:2" x14ac:dyDescent="0.3">
      <c r="A1117" s="1" t="s">
        <v>5323</v>
      </c>
      <c r="B1117" s="1" t="s">
        <v>13920</v>
      </c>
    </row>
    <row r="1118" spans="1:2" x14ac:dyDescent="0.3">
      <c r="A1118" s="1" t="s">
        <v>5330</v>
      </c>
      <c r="B1118" s="1" t="s">
        <v>13921</v>
      </c>
    </row>
    <row r="1119" spans="1:2" x14ac:dyDescent="0.3">
      <c r="A1119" s="1" t="s">
        <v>5337</v>
      </c>
      <c r="B1119" s="1" t="s">
        <v>13922</v>
      </c>
    </row>
    <row r="1120" spans="1:2" x14ac:dyDescent="0.3">
      <c r="A1120" s="1" t="s">
        <v>5341</v>
      </c>
      <c r="B1120" s="1" t="s">
        <v>13923</v>
      </c>
    </row>
    <row r="1121" spans="1:2" x14ac:dyDescent="0.3">
      <c r="A1121" s="1" t="s">
        <v>5348</v>
      </c>
      <c r="B1121" s="1" t="s">
        <v>13924</v>
      </c>
    </row>
    <row r="1122" spans="1:2" x14ac:dyDescent="0.3">
      <c r="A1122" s="1" t="s">
        <v>5355</v>
      </c>
      <c r="B1122" s="1" t="s">
        <v>13925</v>
      </c>
    </row>
    <row r="1123" spans="1:2" x14ac:dyDescent="0.3">
      <c r="A1123" s="1" t="s">
        <v>5362</v>
      </c>
      <c r="B1123" s="1" t="s">
        <v>13926</v>
      </c>
    </row>
    <row r="1124" spans="1:2" x14ac:dyDescent="0.3">
      <c r="A1124" s="1" t="s">
        <v>5366</v>
      </c>
      <c r="B1124" s="1" t="s">
        <v>13927</v>
      </c>
    </row>
    <row r="1125" spans="1:2" x14ac:dyDescent="0.3">
      <c r="A1125" s="1" t="s">
        <v>5373</v>
      </c>
      <c r="B1125" s="1" t="s">
        <v>13928</v>
      </c>
    </row>
    <row r="1126" spans="1:2" x14ac:dyDescent="0.3">
      <c r="A1126" s="1" t="s">
        <v>5380</v>
      </c>
      <c r="B1126" s="1" t="s">
        <v>13929</v>
      </c>
    </row>
    <row r="1127" spans="1:2" x14ac:dyDescent="0.3">
      <c r="A1127" s="1" t="s">
        <v>5384</v>
      </c>
      <c r="B1127" s="1" t="s">
        <v>13930</v>
      </c>
    </row>
    <row r="1128" spans="1:2" x14ac:dyDescent="0.3">
      <c r="A1128" s="1" t="s">
        <v>5391</v>
      </c>
      <c r="B1128" s="1" t="s">
        <v>13931</v>
      </c>
    </row>
    <row r="1129" spans="1:2" x14ac:dyDescent="0.3">
      <c r="A1129" s="1" t="s">
        <v>5395</v>
      </c>
      <c r="B1129" s="1" t="s">
        <v>13932</v>
      </c>
    </row>
    <row r="1130" spans="1:2" x14ac:dyDescent="0.3">
      <c r="A1130" s="1" t="s">
        <v>5402</v>
      </c>
      <c r="B1130" s="1" t="s">
        <v>13933</v>
      </c>
    </row>
    <row r="1131" spans="1:2" x14ac:dyDescent="0.3">
      <c r="A1131" s="1" t="s">
        <v>5409</v>
      </c>
      <c r="B1131" s="1" t="s">
        <v>13934</v>
      </c>
    </row>
    <row r="1132" spans="1:2" x14ac:dyDescent="0.3">
      <c r="A1132" s="1" t="s">
        <v>5416</v>
      </c>
      <c r="B1132" s="1" t="s">
        <v>13935</v>
      </c>
    </row>
    <row r="1133" spans="1:2" x14ac:dyDescent="0.3">
      <c r="A1133" s="1" t="s">
        <v>5426</v>
      </c>
      <c r="B1133" s="1" t="s">
        <v>13936</v>
      </c>
    </row>
    <row r="1134" spans="1:2" x14ac:dyDescent="0.3">
      <c r="A1134" s="1" t="s">
        <v>5430</v>
      </c>
      <c r="B1134" s="1" t="s">
        <v>13937</v>
      </c>
    </row>
    <row r="1135" spans="1:2" x14ac:dyDescent="0.3">
      <c r="A1135" s="1" t="s">
        <v>5437</v>
      </c>
      <c r="B1135" s="1" t="s">
        <v>13938</v>
      </c>
    </row>
    <row r="1136" spans="1:2" x14ac:dyDescent="0.3">
      <c r="A1136" s="1" t="s">
        <v>5441</v>
      </c>
      <c r="B1136" s="1" t="s">
        <v>13939</v>
      </c>
    </row>
    <row r="1137" spans="1:2" x14ac:dyDescent="0.3">
      <c r="A1137" s="1" t="s">
        <v>5445</v>
      </c>
      <c r="B1137" s="1" t="s">
        <v>13940</v>
      </c>
    </row>
    <row r="1138" spans="1:2" x14ac:dyDescent="0.3">
      <c r="A1138" s="1" t="s">
        <v>5449</v>
      </c>
      <c r="B1138" s="1" t="s">
        <v>13941</v>
      </c>
    </row>
    <row r="1139" spans="1:2" x14ac:dyDescent="0.3">
      <c r="A1139" s="1" t="s">
        <v>5453</v>
      </c>
      <c r="B1139" s="1" t="s">
        <v>13942</v>
      </c>
    </row>
    <row r="1140" spans="1:2" x14ac:dyDescent="0.3">
      <c r="A1140" s="1" t="s">
        <v>5461</v>
      </c>
      <c r="B1140" s="1" t="s">
        <v>13943</v>
      </c>
    </row>
    <row r="1141" spans="1:2" x14ac:dyDescent="0.3">
      <c r="A1141" s="1" t="s">
        <v>5457</v>
      </c>
      <c r="B1141" s="1" t="s">
        <v>13944</v>
      </c>
    </row>
    <row r="1142" spans="1:2" x14ac:dyDescent="0.3">
      <c r="A1142" s="1" t="s">
        <v>5468</v>
      </c>
      <c r="B1142" s="1" t="s">
        <v>13945</v>
      </c>
    </row>
    <row r="1143" spans="1:2" x14ac:dyDescent="0.3">
      <c r="A1143" s="1" t="s">
        <v>5475</v>
      </c>
      <c r="B1143" s="1" t="s">
        <v>13946</v>
      </c>
    </row>
    <row r="1144" spans="1:2" x14ac:dyDescent="0.3">
      <c r="A1144" s="1" t="s">
        <v>5479</v>
      </c>
      <c r="B1144" s="1" t="s">
        <v>13947</v>
      </c>
    </row>
    <row r="1145" spans="1:2" x14ac:dyDescent="0.3">
      <c r="A1145" s="1" t="s">
        <v>5483</v>
      </c>
      <c r="B1145" s="1" t="s">
        <v>13948</v>
      </c>
    </row>
    <row r="1146" spans="1:2" x14ac:dyDescent="0.3">
      <c r="A1146" s="1" t="s">
        <v>5487</v>
      </c>
      <c r="B1146" s="1" t="s">
        <v>13949</v>
      </c>
    </row>
    <row r="1147" spans="1:2" x14ac:dyDescent="0.3">
      <c r="A1147" s="1" t="s">
        <v>5491</v>
      </c>
      <c r="B1147" s="1" t="s">
        <v>13950</v>
      </c>
    </row>
    <row r="1148" spans="1:2" x14ac:dyDescent="0.3">
      <c r="A1148" s="1" t="s">
        <v>5495</v>
      </c>
      <c r="B1148" s="1" t="s">
        <v>13951</v>
      </c>
    </row>
    <row r="1149" spans="1:2" x14ac:dyDescent="0.3">
      <c r="A1149" s="1" t="s">
        <v>5499</v>
      </c>
      <c r="B1149" s="1" t="s">
        <v>13952</v>
      </c>
    </row>
    <row r="1150" spans="1:2" x14ac:dyDescent="0.3">
      <c r="A1150" s="1" t="s">
        <v>5503</v>
      </c>
      <c r="B1150" s="1" t="s">
        <v>13953</v>
      </c>
    </row>
    <row r="1151" spans="1:2" x14ac:dyDescent="0.3">
      <c r="A1151" s="1" t="s">
        <v>5507</v>
      </c>
      <c r="B1151" s="1" t="s">
        <v>13954</v>
      </c>
    </row>
    <row r="1152" spans="1:2" x14ac:dyDescent="0.3">
      <c r="A1152" s="1" t="s">
        <v>5511</v>
      </c>
      <c r="B1152" s="1" t="s">
        <v>13955</v>
      </c>
    </row>
    <row r="1153" spans="1:2" x14ac:dyDescent="0.3">
      <c r="A1153" s="1" t="s">
        <v>5515</v>
      </c>
      <c r="B1153" s="1" t="s">
        <v>13956</v>
      </c>
    </row>
    <row r="1154" spans="1:2" x14ac:dyDescent="0.3">
      <c r="A1154" s="1" t="s">
        <v>5519</v>
      </c>
      <c r="B1154" s="1" t="s">
        <v>13957</v>
      </c>
    </row>
    <row r="1155" spans="1:2" x14ac:dyDescent="0.3">
      <c r="A1155" s="1" t="s">
        <v>5523</v>
      </c>
      <c r="B1155" s="1" t="s">
        <v>13958</v>
      </c>
    </row>
    <row r="1156" spans="1:2" x14ac:dyDescent="0.3">
      <c r="A1156" s="1" t="s">
        <v>5530</v>
      </c>
      <c r="B1156" s="1" t="s">
        <v>13959</v>
      </c>
    </row>
    <row r="1157" spans="1:2" x14ac:dyDescent="0.3">
      <c r="A1157" s="1" t="s">
        <v>5537</v>
      </c>
      <c r="B1157" s="1" t="s">
        <v>13960</v>
      </c>
    </row>
    <row r="1158" spans="1:2" x14ac:dyDescent="0.3">
      <c r="A1158" s="1" t="s">
        <v>5544</v>
      </c>
      <c r="B1158" s="1" t="s">
        <v>13961</v>
      </c>
    </row>
    <row r="1159" spans="1:2" x14ac:dyDescent="0.3">
      <c r="A1159" s="1" t="s">
        <v>5548</v>
      </c>
      <c r="B1159" s="1" t="s">
        <v>13962</v>
      </c>
    </row>
    <row r="1160" spans="1:2" x14ac:dyDescent="0.3">
      <c r="A1160" s="1" t="s">
        <v>5552</v>
      </c>
      <c r="B1160" s="1" t="s">
        <v>13963</v>
      </c>
    </row>
    <row r="1161" spans="1:2" x14ac:dyDescent="0.3">
      <c r="A1161" s="1" t="s">
        <v>5565</v>
      </c>
      <c r="B1161" s="1" t="s">
        <v>13964</v>
      </c>
    </row>
    <row r="1162" spans="1:2" x14ac:dyDescent="0.3">
      <c r="A1162" s="1" t="s">
        <v>5559</v>
      </c>
      <c r="B1162" s="1" t="s">
        <v>13965</v>
      </c>
    </row>
    <row r="1163" spans="1:2" x14ac:dyDescent="0.3">
      <c r="A1163" s="1" t="s">
        <v>5573</v>
      </c>
      <c r="B1163" s="1" t="s">
        <v>13966</v>
      </c>
    </row>
    <row r="1164" spans="1:2" x14ac:dyDescent="0.3">
      <c r="A1164" s="1" t="s">
        <v>5569</v>
      </c>
      <c r="B1164" s="1" t="s">
        <v>13967</v>
      </c>
    </row>
    <row r="1165" spans="1:2" x14ac:dyDescent="0.3">
      <c r="A1165" s="1" t="s">
        <v>5580</v>
      </c>
      <c r="B1165" s="1" t="s">
        <v>13968</v>
      </c>
    </row>
    <row r="1166" spans="1:2" x14ac:dyDescent="0.3">
      <c r="A1166" s="1" t="s">
        <v>5587</v>
      </c>
      <c r="B1166" s="1" t="s">
        <v>13969</v>
      </c>
    </row>
    <row r="1167" spans="1:2" x14ac:dyDescent="0.3">
      <c r="A1167" s="1" t="s">
        <v>5594</v>
      </c>
      <c r="B1167" s="1" t="s">
        <v>13970</v>
      </c>
    </row>
    <row r="1168" spans="1:2" x14ac:dyDescent="0.3">
      <c r="A1168" s="1" t="s">
        <v>5601</v>
      </c>
      <c r="B1168" s="1" t="s">
        <v>13971</v>
      </c>
    </row>
    <row r="1169" spans="1:2" x14ac:dyDescent="0.3">
      <c r="A1169" s="1" t="s">
        <v>5608</v>
      </c>
      <c r="B1169" s="1" t="s">
        <v>13972</v>
      </c>
    </row>
    <row r="1170" spans="1:2" x14ac:dyDescent="0.3">
      <c r="A1170" s="1" t="s">
        <v>5615</v>
      </c>
      <c r="B1170" s="1" t="s">
        <v>13973</v>
      </c>
    </row>
    <row r="1171" spans="1:2" x14ac:dyDescent="0.3">
      <c r="A1171" s="1" t="s">
        <v>13974</v>
      </c>
      <c r="B1171" s="1" t="s">
        <v>13975</v>
      </c>
    </row>
    <row r="1172" spans="1:2" x14ac:dyDescent="0.3">
      <c r="A1172" s="1" t="s">
        <v>13976</v>
      </c>
      <c r="B1172" s="1" t="s">
        <v>13977</v>
      </c>
    </row>
    <row r="1173" spans="1:2" x14ac:dyDescent="0.3">
      <c r="A1173" s="1" t="s">
        <v>13978</v>
      </c>
      <c r="B1173" s="1" t="s">
        <v>13979</v>
      </c>
    </row>
    <row r="1174" spans="1:2" x14ac:dyDescent="0.3">
      <c r="A1174" s="1" t="s">
        <v>13980</v>
      </c>
      <c r="B1174" s="1" t="s">
        <v>13981</v>
      </c>
    </row>
    <row r="1175" spans="1:2" x14ac:dyDescent="0.3">
      <c r="A1175" s="1" t="s">
        <v>13982</v>
      </c>
      <c r="B1175" s="1" t="s">
        <v>13983</v>
      </c>
    </row>
    <row r="1176" spans="1:2" x14ac:dyDescent="0.3">
      <c r="A1176" s="1" t="s">
        <v>5619</v>
      </c>
      <c r="B1176" s="1" t="s">
        <v>13984</v>
      </c>
    </row>
    <row r="1177" spans="1:2" x14ac:dyDescent="0.3">
      <c r="A1177" s="1" t="s">
        <v>5623</v>
      </c>
      <c r="B1177" s="1" t="s">
        <v>13985</v>
      </c>
    </row>
    <row r="1178" spans="1:2" x14ac:dyDescent="0.3">
      <c r="A1178" s="1" t="s">
        <v>5630</v>
      </c>
      <c r="B1178" s="1" t="s">
        <v>13986</v>
      </c>
    </row>
    <row r="1179" spans="1:2" x14ac:dyDescent="0.3">
      <c r="A1179" s="1" t="s">
        <v>5634</v>
      </c>
      <c r="B1179" s="1" t="s">
        <v>13987</v>
      </c>
    </row>
    <row r="1180" spans="1:2" x14ac:dyDescent="0.3">
      <c r="A1180" s="1" t="s">
        <v>5641</v>
      </c>
      <c r="B1180" s="1" t="s">
        <v>13988</v>
      </c>
    </row>
    <row r="1181" spans="1:2" x14ac:dyDescent="0.3">
      <c r="A1181" s="1" t="s">
        <v>5645</v>
      </c>
      <c r="B1181" s="1" t="s">
        <v>13989</v>
      </c>
    </row>
    <row r="1182" spans="1:2" x14ac:dyDescent="0.3">
      <c r="A1182" s="1" t="s">
        <v>5649</v>
      </c>
      <c r="B1182" s="1" t="s">
        <v>13990</v>
      </c>
    </row>
    <row r="1183" spans="1:2" x14ac:dyDescent="0.3">
      <c r="A1183" s="1" t="s">
        <v>5656</v>
      </c>
      <c r="B1183" s="1" t="s">
        <v>13991</v>
      </c>
    </row>
    <row r="1184" spans="1:2" x14ac:dyDescent="0.3">
      <c r="A1184" s="1" t="s">
        <v>5660</v>
      </c>
      <c r="B1184" s="1" t="s">
        <v>13992</v>
      </c>
    </row>
    <row r="1185" spans="1:2" x14ac:dyDescent="0.3">
      <c r="A1185" s="1" t="s">
        <v>5667</v>
      </c>
      <c r="B1185" s="1" t="s">
        <v>13993</v>
      </c>
    </row>
    <row r="1186" spans="1:2" x14ac:dyDescent="0.3">
      <c r="A1186" s="1" t="s">
        <v>5674</v>
      </c>
      <c r="B1186" s="1" t="s">
        <v>13994</v>
      </c>
    </row>
    <row r="1187" spans="1:2" x14ac:dyDescent="0.3">
      <c r="A1187" s="1" t="s">
        <v>5678</v>
      </c>
      <c r="B1187" s="1" t="s">
        <v>13995</v>
      </c>
    </row>
    <row r="1188" spans="1:2" x14ac:dyDescent="0.3">
      <c r="A1188" s="1" t="s">
        <v>5682</v>
      </c>
      <c r="B1188" s="1" t="s">
        <v>13996</v>
      </c>
    </row>
    <row r="1189" spans="1:2" x14ac:dyDescent="0.3">
      <c r="A1189" s="1" t="s">
        <v>5689</v>
      </c>
      <c r="B1189" s="1" t="s">
        <v>13997</v>
      </c>
    </row>
    <row r="1190" spans="1:2" x14ac:dyDescent="0.3">
      <c r="A1190" s="1" t="s">
        <v>5696</v>
      </c>
      <c r="B1190" s="1" t="s">
        <v>13998</v>
      </c>
    </row>
    <row r="1191" spans="1:2" x14ac:dyDescent="0.3">
      <c r="A1191" s="1" t="s">
        <v>5703</v>
      </c>
      <c r="B1191" s="1" t="s">
        <v>13999</v>
      </c>
    </row>
    <row r="1192" spans="1:2" x14ac:dyDescent="0.3">
      <c r="A1192" s="1" t="s">
        <v>5710</v>
      </c>
      <c r="B1192" s="1" t="s">
        <v>14000</v>
      </c>
    </row>
    <row r="1193" spans="1:2" x14ac:dyDescent="0.3">
      <c r="A1193" s="1" t="s">
        <v>5717</v>
      </c>
      <c r="B1193" s="1" t="s">
        <v>14001</v>
      </c>
    </row>
    <row r="1194" spans="1:2" x14ac:dyDescent="0.3">
      <c r="A1194" s="1" t="s">
        <v>5724</v>
      </c>
      <c r="B1194" s="1" t="s">
        <v>14002</v>
      </c>
    </row>
    <row r="1195" spans="1:2" x14ac:dyDescent="0.3">
      <c r="A1195" s="1" t="s">
        <v>5728</v>
      </c>
      <c r="B1195" s="1" t="s">
        <v>14003</v>
      </c>
    </row>
    <row r="1196" spans="1:2" x14ac:dyDescent="0.3">
      <c r="A1196" s="1" t="s">
        <v>5732</v>
      </c>
      <c r="B1196" s="1" t="s">
        <v>14004</v>
      </c>
    </row>
    <row r="1197" spans="1:2" x14ac:dyDescent="0.3">
      <c r="A1197" s="1" t="s">
        <v>5744</v>
      </c>
      <c r="B1197" s="1" t="s">
        <v>14005</v>
      </c>
    </row>
    <row r="1198" spans="1:2" x14ac:dyDescent="0.3">
      <c r="A1198" s="1" t="s">
        <v>5740</v>
      </c>
      <c r="B1198" s="1" t="s">
        <v>14006</v>
      </c>
    </row>
    <row r="1199" spans="1:2" x14ac:dyDescent="0.3">
      <c r="A1199" s="1" t="s">
        <v>5748</v>
      </c>
      <c r="B1199" s="1" t="s">
        <v>14007</v>
      </c>
    </row>
    <row r="1200" spans="1:2" x14ac:dyDescent="0.3">
      <c r="A1200" s="1" t="s">
        <v>5752</v>
      </c>
      <c r="B1200" s="1" t="s">
        <v>14008</v>
      </c>
    </row>
    <row r="1201" spans="1:2" x14ac:dyDescent="0.3">
      <c r="A1201" s="1" t="s">
        <v>5756</v>
      </c>
      <c r="B1201" s="1" t="s">
        <v>14009</v>
      </c>
    </row>
    <row r="1202" spans="1:2" x14ac:dyDescent="0.3">
      <c r="A1202" s="1" t="s">
        <v>5760</v>
      </c>
      <c r="B1202" s="1" t="s">
        <v>14010</v>
      </c>
    </row>
    <row r="1203" spans="1:2" x14ac:dyDescent="0.3">
      <c r="A1203" s="1" t="s">
        <v>5764</v>
      </c>
      <c r="B1203" s="1" t="s">
        <v>14011</v>
      </c>
    </row>
    <row r="1204" spans="1:2" x14ac:dyDescent="0.3">
      <c r="A1204" s="1" t="s">
        <v>5771</v>
      </c>
      <c r="B1204" s="1" t="s">
        <v>14012</v>
      </c>
    </row>
    <row r="1205" spans="1:2" x14ac:dyDescent="0.3">
      <c r="A1205" s="1" t="s">
        <v>5775</v>
      </c>
      <c r="B1205" s="1" t="s">
        <v>14013</v>
      </c>
    </row>
    <row r="1206" spans="1:2" x14ac:dyDescent="0.3">
      <c r="A1206" s="1" t="s">
        <v>5779</v>
      </c>
      <c r="B1206" s="1" t="s">
        <v>14014</v>
      </c>
    </row>
    <row r="1207" spans="1:2" x14ac:dyDescent="0.3">
      <c r="A1207" s="1" t="s">
        <v>5790</v>
      </c>
      <c r="B1207" s="1" t="s">
        <v>14015</v>
      </c>
    </row>
    <row r="1208" spans="1:2" x14ac:dyDescent="0.3">
      <c r="A1208" s="1" t="s">
        <v>5794</v>
      </c>
      <c r="B1208" s="1" t="s">
        <v>14016</v>
      </c>
    </row>
    <row r="1209" spans="1:2" x14ac:dyDescent="0.3">
      <c r="A1209" s="1" t="s">
        <v>5801</v>
      </c>
      <c r="B1209" s="1" t="s">
        <v>14017</v>
      </c>
    </row>
    <row r="1210" spans="1:2" x14ac:dyDescent="0.3">
      <c r="A1210" s="1" t="s">
        <v>5808</v>
      </c>
      <c r="B1210" s="1" t="s">
        <v>14018</v>
      </c>
    </row>
    <row r="1211" spans="1:2" x14ac:dyDescent="0.3">
      <c r="A1211" s="1" t="s">
        <v>5812</v>
      </c>
      <c r="B1211" s="1" t="s">
        <v>14019</v>
      </c>
    </row>
    <row r="1212" spans="1:2" x14ac:dyDescent="0.3">
      <c r="A1212" s="1" t="s">
        <v>5819</v>
      </c>
      <c r="B1212" s="1" t="s">
        <v>14020</v>
      </c>
    </row>
    <row r="1213" spans="1:2" x14ac:dyDescent="0.3">
      <c r="A1213" s="1" t="s">
        <v>5826</v>
      </c>
      <c r="B1213" s="1" t="s">
        <v>14021</v>
      </c>
    </row>
    <row r="1214" spans="1:2" x14ac:dyDescent="0.3">
      <c r="A1214" s="1" t="s">
        <v>5833</v>
      </c>
      <c r="B1214" s="1" t="s">
        <v>14022</v>
      </c>
    </row>
    <row r="1215" spans="1:2" x14ac:dyDescent="0.3">
      <c r="A1215" s="1" t="s">
        <v>5786</v>
      </c>
      <c r="B1215" s="1" t="s">
        <v>14023</v>
      </c>
    </row>
    <row r="1216" spans="1:2" x14ac:dyDescent="0.3">
      <c r="A1216" s="1" t="s">
        <v>5844</v>
      </c>
      <c r="B1216" s="1" t="s">
        <v>14024</v>
      </c>
    </row>
    <row r="1217" spans="1:2" x14ac:dyDescent="0.3">
      <c r="A1217" s="1" t="s">
        <v>14025</v>
      </c>
      <c r="B1217" s="1" t="s">
        <v>14026</v>
      </c>
    </row>
    <row r="1218" spans="1:2" x14ac:dyDescent="0.3">
      <c r="A1218" s="1" t="s">
        <v>14027</v>
      </c>
      <c r="B1218" s="1" t="s">
        <v>14028</v>
      </c>
    </row>
    <row r="1219" spans="1:2" x14ac:dyDescent="0.3">
      <c r="A1219" s="1" t="s">
        <v>14029</v>
      </c>
      <c r="B1219" s="1" t="s">
        <v>14030</v>
      </c>
    </row>
    <row r="1220" spans="1:2" x14ac:dyDescent="0.3">
      <c r="A1220" s="1" t="s">
        <v>5840</v>
      </c>
      <c r="B1220" s="1" t="s">
        <v>14031</v>
      </c>
    </row>
    <row r="1221" spans="1:2" x14ac:dyDescent="0.3">
      <c r="A1221" s="1" t="s">
        <v>5848</v>
      </c>
      <c r="B1221" s="1" t="s">
        <v>14032</v>
      </c>
    </row>
    <row r="1222" spans="1:2" x14ac:dyDescent="0.3">
      <c r="A1222" s="1" t="s">
        <v>5852</v>
      </c>
      <c r="B1222" s="1" t="s">
        <v>14033</v>
      </c>
    </row>
    <row r="1223" spans="1:2" x14ac:dyDescent="0.3">
      <c r="A1223" s="1" t="s">
        <v>5856</v>
      </c>
      <c r="B1223" s="1" t="s">
        <v>14034</v>
      </c>
    </row>
    <row r="1224" spans="1:2" x14ac:dyDescent="0.3">
      <c r="A1224" s="1" t="s">
        <v>14035</v>
      </c>
      <c r="B1224" s="1" t="s">
        <v>14036</v>
      </c>
    </row>
    <row r="1225" spans="1:2" x14ac:dyDescent="0.3">
      <c r="A1225" s="1" t="s">
        <v>14037</v>
      </c>
      <c r="B1225" s="1" t="s">
        <v>14038</v>
      </c>
    </row>
    <row r="1226" spans="1:2" x14ac:dyDescent="0.3">
      <c r="A1226" s="1" t="s">
        <v>5860</v>
      </c>
      <c r="B1226" s="1" t="s">
        <v>14039</v>
      </c>
    </row>
    <row r="1227" spans="1:2" x14ac:dyDescent="0.3">
      <c r="A1227" s="1" t="s">
        <v>5864</v>
      </c>
      <c r="B1227" s="1" t="s">
        <v>14040</v>
      </c>
    </row>
    <row r="1228" spans="1:2" x14ac:dyDescent="0.3">
      <c r="A1228" s="1" t="s">
        <v>5868</v>
      </c>
      <c r="B1228" s="1" t="s">
        <v>14041</v>
      </c>
    </row>
    <row r="1229" spans="1:2" x14ac:dyDescent="0.3">
      <c r="A1229" s="1" t="s">
        <v>5875</v>
      </c>
      <c r="B1229" s="1" t="s">
        <v>14042</v>
      </c>
    </row>
    <row r="1230" spans="1:2" x14ac:dyDescent="0.3">
      <c r="A1230" s="1" t="s">
        <v>5928</v>
      </c>
      <c r="B1230" s="1" t="s">
        <v>14043</v>
      </c>
    </row>
    <row r="1231" spans="1:2" x14ac:dyDescent="0.3">
      <c r="A1231" s="1" t="s">
        <v>5932</v>
      </c>
      <c r="B1231" s="1" t="s">
        <v>14044</v>
      </c>
    </row>
    <row r="1232" spans="1:2" x14ac:dyDescent="0.3">
      <c r="A1232" s="1" t="s">
        <v>5936</v>
      </c>
      <c r="B1232" s="1" t="s">
        <v>14045</v>
      </c>
    </row>
    <row r="1233" spans="1:2" x14ac:dyDescent="0.3">
      <c r="A1233" s="1" t="s">
        <v>5940</v>
      </c>
      <c r="B1233" s="1" t="s">
        <v>14046</v>
      </c>
    </row>
    <row r="1234" spans="1:2" x14ac:dyDescent="0.3">
      <c r="A1234" s="1" t="s">
        <v>5879</v>
      </c>
      <c r="B1234" s="1" t="s">
        <v>14047</v>
      </c>
    </row>
    <row r="1235" spans="1:2" x14ac:dyDescent="0.3">
      <c r="A1235" s="1" t="s">
        <v>5886</v>
      </c>
      <c r="B1235" s="1" t="s">
        <v>14048</v>
      </c>
    </row>
    <row r="1236" spans="1:2" x14ac:dyDescent="0.3">
      <c r="A1236" s="1" t="s">
        <v>5893</v>
      </c>
      <c r="B1236" s="1" t="s">
        <v>14049</v>
      </c>
    </row>
    <row r="1237" spans="1:2" x14ac:dyDescent="0.3">
      <c r="A1237" s="1" t="s">
        <v>5900</v>
      </c>
      <c r="B1237" s="1" t="s">
        <v>14050</v>
      </c>
    </row>
    <row r="1238" spans="1:2" x14ac:dyDescent="0.3">
      <c r="A1238" s="1" t="s">
        <v>5907</v>
      </c>
      <c r="B1238" s="1" t="s">
        <v>14051</v>
      </c>
    </row>
    <row r="1239" spans="1:2" x14ac:dyDescent="0.3">
      <c r="A1239" s="1" t="s">
        <v>5914</v>
      </c>
      <c r="B1239" s="1" t="s">
        <v>14052</v>
      </c>
    </row>
    <row r="1240" spans="1:2" x14ac:dyDescent="0.3">
      <c r="A1240" s="1" t="s">
        <v>5921</v>
      </c>
      <c r="B1240" s="1" t="s">
        <v>14053</v>
      </c>
    </row>
    <row r="1241" spans="1:2" x14ac:dyDescent="0.3">
      <c r="A1241" s="1" t="s">
        <v>5947</v>
      </c>
      <c r="B1241" s="1" t="s">
        <v>14054</v>
      </c>
    </row>
    <row r="1242" spans="1:2" x14ac:dyDescent="0.3">
      <c r="A1242" s="1" t="s">
        <v>5951</v>
      </c>
      <c r="B1242" s="1" t="s">
        <v>14055</v>
      </c>
    </row>
    <row r="1243" spans="1:2" x14ac:dyDescent="0.3">
      <c r="A1243" s="1" t="s">
        <v>5957</v>
      </c>
      <c r="B1243" s="1" t="s">
        <v>14056</v>
      </c>
    </row>
    <row r="1244" spans="1:2" x14ac:dyDescent="0.3">
      <c r="A1244" s="1" t="s">
        <v>5961</v>
      </c>
      <c r="B1244" s="1" t="s">
        <v>14057</v>
      </c>
    </row>
    <row r="1245" spans="1:2" x14ac:dyDescent="0.3">
      <c r="A1245" s="1" t="s">
        <v>5969</v>
      </c>
      <c r="B1245" s="1" t="s">
        <v>14058</v>
      </c>
    </row>
    <row r="1246" spans="1:2" x14ac:dyDescent="0.3">
      <c r="A1246" s="1" t="s">
        <v>5965</v>
      </c>
      <c r="B1246" s="1" t="s">
        <v>14059</v>
      </c>
    </row>
    <row r="1247" spans="1:2" x14ac:dyDescent="0.3">
      <c r="A1247" s="1" t="s">
        <v>5976</v>
      </c>
      <c r="B1247" s="1" t="s">
        <v>14060</v>
      </c>
    </row>
    <row r="1248" spans="1:2" x14ac:dyDescent="0.3">
      <c r="A1248" s="1" t="s">
        <v>5983</v>
      </c>
      <c r="B1248" s="1" t="s">
        <v>14061</v>
      </c>
    </row>
    <row r="1249" spans="1:2" x14ac:dyDescent="0.3">
      <c r="A1249" s="1" t="s">
        <v>5990</v>
      </c>
      <c r="B1249" s="1" t="s">
        <v>14062</v>
      </c>
    </row>
    <row r="1250" spans="1:2" x14ac:dyDescent="0.3">
      <c r="A1250" s="1" t="s">
        <v>5997</v>
      </c>
      <c r="B1250" s="1" t="s">
        <v>14063</v>
      </c>
    </row>
    <row r="1251" spans="1:2" x14ac:dyDescent="0.3">
      <c r="A1251" s="1" t="s">
        <v>6004</v>
      </c>
      <c r="B1251" s="1" t="s">
        <v>14064</v>
      </c>
    </row>
    <row r="1252" spans="1:2" x14ac:dyDescent="0.3">
      <c r="A1252" s="1" t="s">
        <v>6012</v>
      </c>
      <c r="B1252" s="1" t="s">
        <v>14065</v>
      </c>
    </row>
    <row r="1253" spans="1:2" x14ac:dyDescent="0.3">
      <c r="A1253" s="1" t="s">
        <v>6016</v>
      </c>
      <c r="B1253" s="1" t="s">
        <v>14066</v>
      </c>
    </row>
    <row r="1254" spans="1:2" x14ac:dyDescent="0.3">
      <c r="A1254" s="1" t="s">
        <v>6020</v>
      </c>
      <c r="B1254" s="1" t="s">
        <v>14067</v>
      </c>
    </row>
    <row r="1255" spans="1:2" x14ac:dyDescent="0.3">
      <c r="A1255" s="1" t="s">
        <v>6024</v>
      </c>
      <c r="B1255" s="1" t="s">
        <v>14068</v>
      </c>
    </row>
    <row r="1256" spans="1:2" x14ac:dyDescent="0.3">
      <c r="A1256" s="1" t="s">
        <v>6028</v>
      </c>
      <c r="B1256" s="1" t="s">
        <v>14069</v>
      </c>
    </row>
    <row r="1257" spans="1:2" x14ac:dyDescent="0.3">
      <c r="A1257" s="1" t="s">
        <v>6032</v>
      </c>
      <c r="B1257" s="1" t="s">
        <v>14070</v>
      </c>
    </row>
    <row r="1258" spans="1:2" x14ac:dyDescent="0.3">
      <c r="A1258" s="1" t="s">
        <v>6039</v>
      </c>
      <c r="B1258" s="1" t="s">
        <v>14071</v>
      </c>
    </row>
    <row r="1259" spans="1:2" x14ac:dyDescent="0.3">
      <c r="A1259" s="1" t="s">
        <v>6049</v>
      </c>
      <c r="B1259" s="1" t="s">
        <v>14072</v>
      </c>
    </row>
    <row r="1260" spans="1:2" x14ac:dyDescent="0.3">
      <c r="A1260" s="1" t="s">
        <v>6053</v>
      </c>
      <c r="B1260" s="1" t="s">
        <v>14073</v>
      </c>
    </row>
    <row r="1261" spans="1:2" x14ac:dyDescent="0.3">
      <c r="A1261" s="1" t="s">
        <v>6057</v>
      </c>
      <c r="B1261" s="1" t="s">
        <v>14074</v>
      </c>
    </row>
    <row r="1262" spans="1:2" x14ac:dyDescent="0.3">
      <c r="A1262" s="1" t="s">
        <v>6061</v>
      </c>
      <c r="B1262" s="1" t="s">
        <v>14075</v>
      </c>
    </row>
    <row r="1263" spans="1:2" x14ac:dyDescent="0.3">
      <c r="A1263" s="1" t="s">
        <v>6068</v>
      </c>
      <c r="B1263" s="1" t="s">
        <v>14076</v>
      </c>
    </row>
    <row r="1264" spans="1:2" x14ac:dyDescent="0.3">
      <c r="A1264" s="1" t="s">
        <v>6072</v>
      </c>
      <c r="B1264" s="1" t="s">
        <v>14077</v>
      </c>
    </row>
    <row r="1265" spans="1:2" x14ac:dyDescent="0.3">
      <c r="A1265" s="1" t="s">
        <v>6076</v>
      </c>
      <c r="B1265" s="1" t="s">
        <v>14078</v>
      </c>
    </row>
    <row r="1266" spans="1:2" x14ac:dyDescent="0.3">
      <c r="A1266" s="1" t="s">
        <v>6087</v>
      </c>
      <c r="B1266" s="1" t="s">
        <v>14079</v>
      </c>
    </row>
    <row r="1267" spans="1:2" x14ac:dyDescent="0.3">
      <c r="A1267" s="1" t="s">
        <v>6091</v>
      </c>
      <c r="B1267" s="1" t="s">
        <v>14080</v>
      </c>
    </row>
    <row r="1268" spans="1:2" x14ac:dyDescent="0.3">
      <c r="A1268" s="1" t="s">
        <v>6083</v>
      </c>
      <c r="B1268" s="1" t="s">
        <v>14081</v>
      </c>
    </row>
    <row r="1269" spans="1:2" x14ac:dyDescent="0.3">
      <c r="A1269" s="1" t="s">
        <v>6098</v>
      </c>
      <c r="B1269" s="1" t="s">
        <v>14082</v>
      </c>
    </row>
    <row r="1270" spans="1:2" x14ac:dyDescent="0.3">
      <c r="A1270" s="1" t="s">
        <v>6105</v>
      </c>
      <c r="B1270" s="1" t="s">
        <v>14083</v>
      </c>
    </row>
    <row r="1271" spans="1:2" x14ac:dyDescent="0.3">
      <c r="A1271" s="1" t="s">
        <v>6109</v>
      </c>
      <c r="B1271" s="1" t="s">
        <v>14084</v>
      </c>
    </row>
    <row r="1272" spans="1:2" x14ac:dyDescent="0.3">
      <c r="A1272" s="1" t="s">
        <v>6113</v>
      </c>
      <c r="B1272" s="1" t="s">
        <v>14085</v>
      </c>
    </row>
    <row r="1273" spans="1:2" x14ac:dyDescent="0.3">
      <c r="A1273" s="1" t="s">
        <v>6117</v>
      </c>
      <c r="B1273" s="1" t="s">
        <v>14086</v>
      </c>
    </row>
    <row r="1274" spans="1:2" x14ac:dyDescent="0.3">
      <c r="A1274" s="1" t="s">
        <v>6124</v>
      </c>
      <c r="B1274" s="1" t="s">
        <v>14087</v>
      </c>
    </row>
    <row r="1275" spans="1:2" x14ac:dyDescent="0.3">
      <c r="A1275" s="1" t="s">
        <v>6128</v>
      </c>
      <c r="B1275" s="1" t="s">
        <v>14088</v>
      </c>
    </row>
    <row r="1276" spans="1:2" x14ac:dyDescent="0.3">
      <c r="A1276" s="1" t="s">
        <v>6132</v>
      </c>
      <c r="B1276" s="1" t="s">
        <v>14089</v>
      </c>
    </row>
    <row r="1277" spans="1:2" x14ac:dyDescent="0.3">
      <c r="A1277" s="1" t="s">
        <v>6134</v>
      </c>
      <c r="B1277" s="1" t="s">
        <v>14090</v>
      </c>
    </row>
    <row r="1278" spans="1:2" x14ac:dyDescent="0.3">
      <c r="A1278" s="1" t="s">
        <v>6138</v>
      </c>
      <c r="B1278" s="1" t="s">
        <v>14091</v>
      </c>
    </row>
    <row r="1279" spans="1:2" x14ac:dyDescent="0.3">
      <c r="A1279" s="1" t="s">
        <v>6142</v>
      </c>
      <c r="B1279" s="1" t="s">
        <v>14092</v>
      </c>
    </row>
    <row r="1280" spans="1:2" x14ac:dyDescent="0.3">
      <c r="A1280" s="1" t="s">
        <v>6146</v>
      </c>
      <c r="B1280" s="1" t="s">
        <v>14093</v>
      </c>
    </row>
    <row r="1281" spans="1:2" x14ac:dyDescent="0.3">
      <c r="A1281" s="1" t="s">
        <v>6150</v>
      </c>
      <c r="B1281" s="1" t="s">
        <v>14094</v>
      </c>
    </row>
    <row r="1282" spans="1:2" x14ac:dyDescent="0.3">
      <c r="A1282" s="1" t="s">
        <v>6154</v>
      </c>
      <c r="B1282" s="1" t="s">
        <v>14095</v>
      </c>
    </row>
    <row r="1283" spans="1:2" x14ac:dyDescent="0.3">
      <c r="A1283" s="1" t="s">
        <v>6158</v>
      </c>
      <c r="B1283" s="1" t="s">
        <v>14096</v>
      </c>
    </row>
    <row r="1284" spans="1:2" x14ac:dyDescent="0.3">
      <c r="A1284" s="1" t="s">
        <v>6162</v>
      </c>
      <c r="B1284" s="1" t="s">
        <v>14097</v>
      </c>
    </row>
    <row r="1285" spans="1:2" x14ac:dyDescent="0.3">
      <c r="A1285" s="1" t="s">
        <v>6166</v>
      </c>
      <c r="B1285" s="1" t="s">
        <v>14098</v>
      </c>
    </row>
    <row r="1286" spans="1:2" x14ac:dyDescent="0.3">
      <c r="A1286" s="1" t="s">
        <v>6170</v>
      </c>
      <c r="B1286" s="1" t="s">
        <v>14099</v>
      </c>
    </row>
    <row r="1287" spans="1:2" x14ac:dyDescent="0.3">
      <c r="A1287" s="1" t="s">
        <v>6177</v>
      </c>
      <c r="B1287" s="1" t="s">
        <v>14100</v>
      </c>
    </row>
    <row r="1288" spans="1:2" x14ac:dyDescent="0.3">
      <c r="A1288" s="1" t="s">
        <v>6181</v>
      </c>
      <c r="B1288" s="1" t="s">
        <v>14101</v>
      </c>
    </row>
    <row r="1289" spans="1:2" x14ac:dyDescent="0.3">
      <c r="A1289" s="1" t="s">
        <v>6185</v>
      </c>
      <c r="B1289" s="1" t="s">
        <v>14102</v>
      </c>
    </row>
    <row r="1290" spans="1:2" x14ac:dyDescent="0.3">
      <c r="A1290" s="1" t="s">
        <v>6189</v>
      </c>
      <c r="B1290" s="1" t="s">
        <v>14103</v>
      </c>
    </row>
    <row r="1291" spans="1:2" x14ac:dyDescent="0.3">
      <c r="A1291" s="1" t="s">
        <v>6193</v>
      </c>
      <c r="B1291" s="1" t="s">
        <v>14104</v>
      </c>
    </row>
    <row r="1292" spans="1:2" x14ac:dyDescent="0.3">
      <c r="A1292" s="1" t="s">
        <v>6197</v>
      </c>
      <c r="B1292" s="1" t="s">
        <v>14105</v>
      </c>
    </row>
    <row r="1293" spans="1:2" x14ac:dyDescent="0.3">
      <c r="A1293" s="1" t="s">
        <v>6204</v>
      </c>
      <c r="B1293" s="1" t="s">
        <v>14106</v>
      </c>
    </row>
    <row r="1294" spans="1:2" x14ac:dyDescent="0.3">
      <c r="A1294" s="1" t="s">
        <v>6208</v>
      </c>
      <c r="B1294" s="1" t="s">
        <v>14107</v>
      </c>
    </row>
    <row r="1295" spans="1:2" x14ac:dyDescent="0.3">
      <c r="A1295" s="1" t="s">
        <v>6215</v>
      </c>
      <c r="B1295" s="1" t="s">
        <v>14108</v>
      </c>
    </row>
    <row r="1296" spans="1:2" x14ac:dyDescent="0.3">
      <c r="A1296" s="1" t="s">
        <v>6219</v>
      </c>
      <c r="B1296" s="1" t="s">
        <v>14109</v>
      </c>
    </row>
    <row r="1297" spans="1:2" x14ac:dyDescent="0.3">
      <c r="A1297" s="1" t="s">
        <v>6223</v>
      </c>
      <c r="B1297" s="1" t="s">
        <v>14110</v>
      </c>
    </row>
    <row r="1298" spans="1:2" x14ac:dyDescent="0.3">
      <c r="A1298" s="1" t="s">
        <v>6230</v>
      </c>
      <c r="B1298" s="1" t="s">
        <v>14111</v>
      </c>
    </row>
    <row r="1299" spans="1:2" x14ac:dyDescent="0.3">
      <c r="A1299" s="1" t="s">
        <v>6234</v>
      </c>
      <c r="B1299" s="1" t="s">
        <v>14112</v>
      </c>
    </row>
    <row r="1300" spans="1:2" x14ac:dyDescent="0.3">
      <c r="A1300" s="1" t="s">
        <v>6238</v>
      </c>
      <c r="B1300" s="1" t="s">
        <v>14113</v>
      </c>
    </row>
    <row r="1301" spans="1:2" x14ac:dyDescent="0.3">
      <c r="A1301" s="1" t="s">
        <v>6245</v>
      </c>
      <c r="B1301" s="1" t="s">
        <v>14114</v>
      </c>
    </row>
    <row r="1302" spans="1:2" x14ac:dyDescent="0.3">
      <c r="A1302" s="1" t="s">
        <v>6249</v>
      </c>
      <c r="B1302" s="1" t="s">
        <v>14115</v>
      </c>
    </row>
    <row r="1303" spans="1:2" x14ac:dyDescent="0.3">
      <c r="A1303" s="1" t="s">
        <v>6253</v>
      </c>
      <c r="B1303" s="1" t="s">
        <v>14116</v>
      </c>
    </row>
    <row r="1304" spans="1:2" x14ac:dyDescent="0.3">
      <c r="A1304" s="1" t="s">
        <v>6257</v>
      </c>
      <c r="B1304" s="1" t="s">
        <v>14117</v>
      </c>
    </row>
    <row r="1305" spans="1:2" x14ac:dyDescent="0.3">
      <c r="A1305" s="1" t="s">
        <v>6264</v>
      </c>
      <c r="B1305" s="1" t="s">
        <v>14118</v>
      </c>
    </row>
    <row r="1306" spans="1:2" x14ac:dyDescent="0.3">
      <c r="A1306" s="1" t="s">
        <v>6271</v>
      </c>
      <c r="B1306" s="1" t="s">
        <v>14119</v>
      </c>
    </row>
    <row r="1307" spans="1:2" x14ac:dyDescent="0.3">
      <c r="A1307" s="1" t="s">
        <v>6275</v>
      </c>
      <c r="B1307" s="1" t="s">
        <v>14120</v>
      </c>
    </row>
    <row r="1308" spans="1:2" x14ac:dyDescent="0.3">
      <c r="A1308" s="1" t="s">
        <v>6279</v>
      </c>
      <c r="B1308" s="1" t="s">
        <v>14121</v>
      </c>
    </row>
    <row r="1309" spans="1:2" x14ac:dyDescent="0.3">
      <c r="A1309" s="1" t="s">
        <v>6283</v>
      </c>
      <c r="B1309" s="1" t="s">
        <v>14122</v>
      </c>
    </row>
    <row r="1310" spans="1:2" x14ac:dyDescent="0.3">
      <c r="A1310" s="1" t="s">
        <v>6290</v>
      </c>
      <c r="B1310" s="1" t="s">
        <v>14123</v>
      </c>
    </row>
    <row r="1311" spans="1:2" x14ac:dyDescent="0.3">
      <c r="A1311" s="1" t="s">
        <v>6297</v>
      </c>
      <c r="B1311" s="1" t="s">
        <v>14124</v>
      </c>
    </row>
    <row r="1312" spans="1:2" x14ac:dyDescent="0.3">
      <c r="A1312" s="1" t="s">
        <v>6301</v>
      </c>
      <c r="B1312" s="1" t="s">
        <v>14125</v>
      </c>
    </row>
    <row r="1313" spans="1:2" x14ac:dyDescent="0.3">
      <c r="A1313" s="1" t="s">
        <v>6305</v>
      </c>
      <c r="B1313" s="1" t="s">
        <v>14126</v>
      </c>
    </row>
    <row r="1314" spans="1:2" x14ac:dyDescent="0.3">
      <c r="A1314" s="1" t="s">
        <v>6312</v>
      </c>
      <c r="B1314" s="1" t="s">
        <v>14127</v>
      </c>
    </row>
    <row r="1315" spans="1:2" x14ac:dyDescent="0.3">
      <c r="A1315" s="1" t="s">
        <v>6316</v>
      </c>
      <c r="B1315" s="1" t="s">
        <v>14128</v>
      </c>
    </row>
    <row r="1316" spans="1:2" x14ac:dyDescent="0.3">
      <c r="A1316" s="1" t="s">
        <v>6324</v>
      </c>
      <c r="B1316" s="1" t="s">
        <v>14129</v>
      </c>
    </row>
    <row r="1317" spans="1:2" x14ac:dyDescent="0.3">
      <c r="A1317" s="1" t="s">
        <v>6320</v>
      </c>
      <c r="B1317" s="1" t="s">
        <v>14130</v>
      </c>
    </row>
    <row r="1318" spans="1:2" x14ac:dyDescent="0.3">
      <c r="A1318" s="1" t="s">
        <v>6328</v>
      </c>
      <c r="B1318" s="1" t="s">
        <v>14131</v>
      </c>
    </row>
    <row r="1319" spans="1:2" x14ac:dyDescent="0.3">
      <c r="A1319" s="1" t="s">
        <v>6332</v>
      </c>
      <c r="B1319" s="1" t="s">
        <v>14132</v>
      </c>
    </row>
    <row r="1320" spans="1:2" x14ac:dyDescent="0.3">
      <c r="A1320" s="1" t="s">
        <v>6336</v>
      </c>
      <c r="B1320" s="1" t="s">
        <v>14133</v>
      </c>
    </row>
    <row r="1321" spans="1:2" x14ac:dyDescent="0.3">
      <c r="A1321" s="1" t="s">
        <v>6340</v>
      </c>
      <c r="B1321" s="1" t="s">
        <v>14134</v>
      </c>
    </row>
    <row r="1322" spans="1:2" x14ac:dyDescent="0.3">
      <c r="A1322" s="1" t="s">
        <v>6344</v>
      </c>
      <c r="B1322" s="1" t="s">
        <v>14135</v>
      </c>
    </row>
    <row r="1323" spans="1:2" x14ac:dyDescent="0.3">
      <c r="A1323" s="1" t="s">
        <v>6348</v>
      </c>
      <c r="B1323" s="1" t="s">
        <v>14136</v>
      </c>
    </row>
    <row r="1324" spans="1:2" x14ac:dyDescent="0.3">
      <c r="A1324" s="1" t="s">
        <v>6352</v>
      </c>
      <c r="B1324" s="1" t="s">
        <v>14137</v>
      </c>
    </row>
    <row r="1325" spans="1:2" x14ac:dyDescent="0.3">
      <c r="A1325" s="1" t="s">
        <v>6356</v>
      </c>
      <c r="B1325" s="1" t="s">
        <v>14138</v>
      </c>
    </row>
    <row r="1326" spans="1:2" x14ac:dyDescent="0.3">
      <c r="A1326" s="1" t="s">
        <v>6364</v>
      </c>
      <c r="B1326" s="1" t="s">
        <v>14139</v>
      </c>
    </row>
    <row r="1327" spans="1:2" x14ac:dyDescent="0.3">
      <c r="A1327" s="1" t="s">
        <v>6392</v>
      </c>
      <c r="B1327" s="1" t="s">
        <v>14140</v>
      </c>
    </row>
    <row r="1328" spans="1:2" x14ac:dyDescent="0.3">
      <c r="A1328" s="1" t="s">
        <v>6396</v>
      </c>
      <c r="B1328" s="1" t="s">
        <v>14141</v>
      </c>
    </row>
    <row r="1329" spans="1:2" x14ac:dyDescent="0.3">
      <c r="A1329" s="1" t="s">
        <v>6400</v>
      </c>
      <c r="B1329" s="1" t="s">
        <v>14142</v>
      </c>
    </row>
    <row r="1330" spans="1:2" x14ac:dyDescent="0.3">
      <c r="A1330" s="1" t="s">
        <v>6404</v>
      </c>
      <c r="B1330" s="1" t="s">
        <v>14143</v>
      </c>
    </row>
    <row r="1331" spans="1:2" x14ac:dyDescent="0.3">
      <c r="A1331" s="1" t="s">
        <v>6408</v>
      </c>
      <c r="B1331" s="1" t="s">
        <v>14144</v>
      </c>
    </row>
    <row r="1332" spans="1:2" x14ac:dyDescent="0.3">
      <c r="A1332" s="1" t="s">
        <v>6412</v>
      </c>
      <c r="B1332" s="1" t="s">
        <v>14145</v>
      </c>
    </row>
    <row r="1333" spans="1:2" x14ac:dyDescent="0.3">
      <c r="A1333" s="1" t="s">
        <v>6416</v>
      </c>
      <c r="B1333" s="1" t="s">
        <v>14146</v>
      </c>
    </row>
    <row r="1334" spans="1:2" x14ac:dyDescent="0.3">
      <c r="A1334" s="1" t="s">
        <v>6420</v>
      </c>
      <c r="B1334" s="1" t="s">
        <v>14147</v>
      </c>
    </row>
    <row r="1335" spans="1:2" x14ac:dyDescent="0.3">
      <c r="A1335" s="1" t="s">
        <v>6360</v>
      </c>
      <c r="B1335" s="1" t="s">
        <v>14148</v>
      </c>
    </row>
    <row r="1336" spans="1:2" x14ac:dyDescent="0.3">
      <c r="A1336" s="1" t="s">
        <v>6372</v>
      </c>
      <c r="B1336" s="1" t="s">
        <v>14149</v>
      </c>
    </row>
    <row r="1337" spans="1:2" x14ac:dyDescent="0.3">
      <c r="A1337" s="1" t="s">
        <v>6368</v>
      </c>
      <c r="B1337" s="1" t="s">
        <v>14150</v>
      </c>
    </row>
    <row r="1338" spans="1:2" x14ac:dyDescent="0.3">
      <c r="A1338" s="1" t="s">
        <v>6376</v>
      </c>
      <c r="B1338" s="1" t="s">
        <v>14151</v>
      </c>
    </row>
    <row r="1339" spans="1:2" x14ac:dyDescent="0.3">
      <c r="A1339" s="1" t="s">
        <v>6380</v>
      </c>
      <c r="B1339" s="1" t="s">
        <v>14152</v>
      </c>
    </row>
    <row r="1340" spans="1:2" x14ac:dyDescent="0.3">
      <c r="A1340" s="1" t="s">
        <v>6384</v>
      </c>
      <c r="B1340" s="1" t="s">
        <v>14153</v>
      </c>
    </row>
    <row r="1341" spans="1:2" x14ac:dyDescent="0.3">
      <c r="A1341" s="1" t="s">
        <v>6388</v>
      </c>
      <c r="B1341" s="1" t="s">
        <v>14154</v>
      </c>
    </row>
    <row r="1342" spans="1:2" x14ac:dyDescent="0.3">
      <c r="A1342" s="1" t="s">
        <v>6424</v>
      </c>
      <c r="B1342" s="1" t="s">
        <v>14155</v>
      </c>
    </row>
    <row r="1343" spans="1:2" x14ac:dyDescent="0.3">
      <c r="A1343" s="1" t="s">
        <v>6431</v>
      </c>
      <c r="B1343" s="1" t="s">
        <v>14156</v>
      </c>
    </row>
    <row r="1344" spans="1:2" x14ac:dyDescent="0.3">
      <c r="A1344" s="1" t="s">
        <v>6435</v>
      </c>
      <c r="B1344" s="1" t="s">
        <v>14157</v>
      </c>
    </row>
    <row r="1345" spans="1:2" x14ac:dyDescent="0.3">
      <c r="A1345" s="1" t="s">
        <v>6439</v>
      </c>
      <c r="B1345" s="1" t="s">
        <v>14158</v>
      </c>
    </row>
    <row r="1346" spans="1:2" x14ac:dyDescent="0.3">
      <c r="A1346" s="1" t="s">
        <v>6443</v>
      </c>
      <c r="B1346" s="1" t="s">
        <v>14159</v>
      </c>
    </row>
    <row r="1347" spans="1:2" x14ac:dyDescent="0.3">
      <c r="A1347" s="1" t="s">
        <v>6447</v>
      </c>
      <c r="B1347" s="1" t="s">
        <v>14160</v>
      </c>
    </row>
    <row r="1348" spans="1:2" x14ac:dyDescent="0.3">
      <c r="A1348" s="1" t="s">
        <v>6451</v>
      </c>
      <c r="B1348" s="1" t="s">
        <v>14161</v>
      </c>
    </row>
    <row r="1349" spans="1:2" x14ac:dyDescent="0.3">
      <c r="A1349" s="1" t="s">
        <v>6455</v>
      </c>
      <c r="B1349" s="1" t="s">
        <v>14162</v>
      </c>
    </row>
    <row r="1350" spans="1:2" x14ac:dyDescent="0.3">
      <c r="A1350" s="1" t="s">
        <v>6462</v>
      </c>
      <c r="B1350" s="1" t="s">
        <v>14163</v>
      </c>
    </row>
    <row r="1351" spans="1:2" x14ac:dyDescent="0.3">
      <c r="A1351" s="1" t="s">
        <v>6466</v>
      </c>
      <c r="B1351" s="1" t="s">
        <v>14164</v>
      </c>
    </row>
    <row r="1352" spans="1:2" x14ac:dyDescent="0.3">
      <c r="A1352" s="1" t="s">
        <v>6470</v>
      </c>
      <c r="B1352" s="1" t="s">
        <v>14165</v>
      </c>
    </row>
    <row r="1353" spans="1:2" x14ac:dyDescent="0.3">
      <c r="A1353" s="1" t="s">
        <v>6474</v>
      </c>
      <c r="B1353" s="1" t="s">
        <v>14166</v>
      </c>
    </row>
    <row r="1354" spans="1:2" x14ac:dyDescent="0.3">
      <c r="A1354" s="1" t="s">
        <v>6478</v>
      </c>
      <c r="B1354" s="1" t="s">
        <v>14167</v>
      </c>
    </row>
    <row r="1355" spans="1:2" x14ac:dyDescent="0.3">
      <c r="A1355" s="1" t="s">
        <v>6482</v>
      </c>
      <c r="B1355" s="1" t="s">
        <v>14168</v>
      </c>
    </row>
    <row r="1356" spans="1:2" x14ac:dyDescent="0.3">
      <c r="A1356" s="1" t="s">
        <v>6486</v>
      </c>
      <c r="B1356" s="1" t="s">
        <v>14169</v>
      </c>
    </row>
    <row r="1357" spans="1:2" x14ac:dyDescent="0.3">
      <c r="A1357" s="1" t="s">
        <v>6493</v>
      </c>
      <c r="B1357" s="1" t="s">
        <v>14170</v>
      </c>
    </row>
    <row r="1358" spans="1:2" x14ac:dyDescent="0.3">
      <c r="A1358" s="1" t="s">
        <v>6497</v>
      </c>
      <c r="B1358" s="1" t="s">
        <v>14171</v>
      </c>
    </row>
    <row r="1359" spans="1:2" x14ac:dyDescent="0.3">
      <c r="A1359" s="1" t="s">
        <v>6501</v>
      </c>
      <c r="B1359" s="1" t="s">
        <v>14172</v>
      </c>
    </row>
    <row r="1360" spans="1:2" x14ac:dyDescent="0.3">
      <c r="A1360" s="1" t="s">
        <v>6505</v>
      </c>
      <c r="B1360" s="1" t="s">
        <v>14173</v>
      </c>
    </row>
    <row r="1361" spans="1:2" x14ac:dyDescent="0.3">
      <c r="A1361" s="1" t="s">
        <v>6509</v>
      </c>
      <c r="B1361" s="1" t="s">
        <v>14174</v>
      </c>
    </row>
    <row r="1362" spans="1:2" x14ac:dyDescent="0.3">
      <c r="A1362" s="1" t="s">
        <v>6513</v>
      </c>
      <c r="B1362" s="1" t="s">
        <v>14175</v>
      </c>
    </row>
    <row r="1363" spans="1:2" x14ac:dyDescent="0.3">
      <c r="A1363" s="1" t="s">
        <v>6517</v>
      </c>
      <c r="B1363" s="1" t="s">
        <v>14176</v>
      </c>
    </row>
    <row r="1364" spans="1:2" x14ac:dyDescent="0.3">
      <c r="A1364" s="1" t="s">
        <v>6521</v>
      </c>
      <c r="B1364" s="1" t="s">
        <v>14177</v>
      </c>
    </row>
    <row r="1365" spans="1:2" x14ac:dyDescent="0.3">
      <c r="A1365" s="1" t="s">
        <v>6525</v>
      </c>
      <c r="B1365" s="1" t="s">
        <v>14178</v>
      </c>
    </row>
    <row r="1366" spans="1:2" x14ac:dyDescent="0.3">
      <c r="A1366" s="1" t="s">
        <v>6565</v>
      </c>
      <c r="B1366" s="1" t="s">
        <v>14179</v>
      </c>
    </row>
    <row r="1367" spans="1:2" x14ac:dyDescent="0.3">
      <c r="A1367" s="1" t="s">
        <v>6569</v>
      </c>
      <c r="B1367" s="1" t="s">
        <v>14180</v>
      </c>
    </row>
    <row r="1368" spans="1:2" x14ac:dyDescent="0.3">
      <c r="A1368" s="1" t="s">
        <v>6573</v>
      </c>
      <c r="B1368" s="1" t="s">
        <v>14181</v>
      </c>
    </row>
    <row r="1369" spans="1:2" x14ac:dyDescent="0.3">
      <c r="A1369" s="1" t="s">
        <v>6577</v>
      </c>
      <c r="B1369" s="1" t="s">
        <v>14182</v>
      </c>
    </row>
    <row r="1370" spans="1:2" x14ac:dyDescent="0.3">
      <c r="A1370" s="1" t="s">
        <v>6581</v>
      </c>
      <c r="B1370" s="1" t="s">
        <v>14183</v>
      </c>
    </row>
    <row r="1371" spans="1:2" x14ac:dyDescent="0.3">
      <c r="A1371" s="1" t="s">
        <v>6585</v>
      </c>
      <c r="B1371" s="1" t="s">
        <v>14184</v>
      </c>
    </row>
    <row r="1372" spans="1:2" x14ac:dyDescent="0.3">
      <c r="A1372" s="1" t="s">
        <v>6589</v>
      </c>
      <c r="B1372" s="1" t="s">
        <v>14185</v>
      </c>
    </row>
    <row r="1373" spans="1:2" x14ac:dyDescent="0.3">
      <c r="A1373" s="1" t="s">
        <v>6537</v>
      </c>
      <c r="B1373" s="1" t="s">
        <v>14186</v>
      </c>
    </row>
    <row r="1374" spans="1:2" x14ac:dyDescent="0.3">
      <c r="A1374" s="1" t="s">
        <v>6533</v>
      </c>
      <c r="B1374" s="1" t="s">
        <v>14187</v>
      </c>
    </row>
    <row r="1375" spans="1:2" x14ac:dyDescent="0.3">
      <c r="A1375" s="1" t="s">
        <v>6529</v>
      </c>
      <c r="B1375" s="1" t="s">
        <v>14188</v>
      </c>
    </row>
    <row r="1376" spans="1:2" x14ac:dyDescent="0.3">
      <c r="A1376" s="1" t="s">
        <v>6541</v>
      </c>
      <c r="B1376" s="1" t="s">
        <v>14189</v>
      </c>
    </row>
    <row r="1377" spans="1:2" x14ac:dyDescent="0.3">
      <c r="A1377" s="1" t="s">
        <v>6545</v>
      </c>
      <c r="B1377" s="1" t="s">
        <v>14190</v>
      </c>
    </row>
    <row r="1378" spans="1:2" x14ac:dyDescent="0.3">
      <c r="A1378" s="1" t="s">
        <v>6549</v>
      </c>
      <c r="B1378" s="1" t="s">
        <v>14191</v>
      </c>
    </row>
    <row r="1379" spans="1:2" x14ac:dyDescent="0.3">
      <c r="A1379" s="1" t="s">
        <v>6553</v>
      </c>
      <c r="B1379" s="1" t="s">
        <v>14192</v>
      </c>
    </row>
    <row r="1380" spans="1:2" x14ac:dyDescent="0.3">
      <c r="A1380" s="1" t="s">
        <v>6557</v>
      </c>
      <c r="B1380" s="1" t="s">
        <v>14193</v>
      </c>
    </row>
    <row r="1381" spans="1:2" x14ac:dyDescent="0.3">
      <c r="A1381" s="1" t="s">
        <v>6561</v>
      </c>
      <c r="B1381" s="1" t="s">
        <v>14194</v>
      </c>
    </row>
    <row r="1382" spans="1:2" x14ac:dyDescent="0.3">
      <c r="A1382" s="1" t="s">
        <v>6593</v>
      </c>
      <c r="B1382" s="1" t="s">
        <v>14195</v>
      </c>
    </row>
    <row r="1383" spans="1:2" x14ac:dyDescent="0.3">
      <c r="A1383" s="1" t="s">
        <v>6597</v>
      </c>
      <c r="B1383" s="1" t="s">
        <v>14196</v>
      </c>
    </row>
    <row r="1384" spans="1:2" x14ac:dyDescent="0.3">
      <c r="A1384" s="1" t="s">
        <v>6601</v>
      </c>
      <c r="B1384" s="1" t="s">
        <v>14197</v>
      </c>
    </row>
    <row r="1385" spans="1:2" x14ac:dyDescent="0.3">
      <c r="A1385" s="1" t="s">
        <v>6605</v>
      </c>
      <c r="B1385" s="1" t="s">
        <v>14198</v>
      </c>
    </row>
    <row r="1386" spans="1:2" x14ac:dyDescent="0.3">
      <c r="A1386" s="1" t="s">
        <v>6609</v>
      </c>
      <c r="B1386" s="1" t="s">
        <v>14199</v>
      </c>
    </row>
    <row r="1387" spans="1:2" x14ac:dyDescent="0.3">
      <c r="A1387" s="1" t="s">
        <v>6616</v>
      </c>
      <c r="B1387" s="1" t="s">
        <v>14200</v>
      </c>
    </row>
    <row r="1388" spans="1:2" x14ac:dyDescent="0.3">
      <c r="A1388" s="1" t="s">
        <v>6623</v>
      </c>
      <c r="B1388" s="1" t="s">
        <v>14201</v>
      </c>
    </row>
    <row r="1389" spans="1:2" x14ac:dyDescent="0.3">
      <c r="A1389" s="1" t="s">
        <v>6630</v>
      </c>
      <c r="B1389" s="1" t="s">
        <v>14202</v>
      </c>
    </row>
    <row r="1390" spans="1:2" x14ac:dyDescent="0.3">
      <c r="A1390" s="1" t="s">
        <v>6637</v>
      </c>
      <c r="B1390" s="1" t="s">
        <v>14203</v>
      </c>
    </row>
    <row r="1391" spans="1:2" x14ac:dyDescent="0.3">
      <c r="A1391" s="1" t="s">
        <v>6641</v>
      </c>
      <c r="B1391" s="1" t="s">
        <v>14204</v>
      </c>
    </row>
    <row r="1392" spans="1:2" x14ac:dyDescent="0.3">
      <c r="A1392" s="1" t="s">
        <v>6645</v>
      </c>
      <c r="B1392" s="1" t="s">
        <v>14205</v>
      </c>
    </row>
    <row r="1393" spans="1:2" x14ac:dyDescent="0.3">
      <c r="A1393" s="1" t="s">
        <v>6649</v>
      </c>
      <c r="B1393" s="1" t="s">
        <v>14206</v>
      </c>
    </row>
    <row r="1394" spans="1:2" x14ac:dyDescent="0.3">
      <c r="A1394" s="1" t="s">
        <v>6660</v>
      </c>
      <c r="B1394" s="1" t="s">
        <v>14207</v>
      </c>
    </row>
    <row r="1395" spans="1:2" x14ac:dyDescent="0.3">
      <c r="A1395" s="1" t="s">
        <v>6656</v>
      </c>
      <c r="B1395" s="1" t="s">
        <v>14208</v>
      </c>
    </row>
    <row r="1396" spans="1:2" x14ac:dyDescent="0.3">
      <c r="A1396" s="1" t="s">
        <v>6663</v>
      </c>
      <c r="B1396" s="1" t="s">
        <v>14209</v>
      </c>
    </row>
    <row r="1397" spans="1:2" x14ac:dyDescent="0.3">
      <c r="A1397" s="1" t="s">
        <v>6670</v>
      </c>
      <c r="B1397" s="1" t="s">
        <v>14210</v>
      </c>
    </row>
    <row r="1398" spans="1:2" x14ac:dyDescent="0.3">
      <c r="A1398" s="1" t="s">
        <v>6674</v>
      </c>
      <c r="B1398" s="1" t="s">
        <v>14211</v>
      </c>
    </row>
    <row r="1399" spans="1:2" x14ac:dyDescent="0.3">
      <c r="A1399" s="1" t="s">
        <v>6678</v>
      </c>
      <c r="B1399" s="1" t="s">
        <v>14212</v>
      </c>
    </row>
    <row r="1400" spans="1:2" x14ac:dyDescent="0.3">
      <c r="A1400" s="1" t="s">
        <v>6682</v>
      </c>
      <c r="B1400" s="1" t="s">
        <v>14213</v>
      </c>
    </row>
    <row r="1401" spans="1:2" x14ac:dyDescent="0.3">
      <c r="A1401" s="1" t="s">
        <v>6686</v>
      </c>
      <c r="B1401" s="1" t="s">
        <v>14214</v>
      </c>
    </row>
    <row r="1402" spans="1:2" x14ac:dyDescent="0.3">
      <c r="A1402" s="1" t="s">
        <v>6690</v>
      </c>
      <c r="B1402" s="1" t="s">
        <v>14215</v>
      </c>
    </row>
    <row r="1403" spans="1:2" x14ac:dyDescent="0.3">
      <c r="A1403" s="1" t="s">
        <v>6697</v>
      </c>
      <c r="B1403" s="1" t="s">
        <v>14216</v>
      </c>
    </row>
    <row r="1404" spans="1:2" x14ac:dyDescent="0.3">
      <c r="A1404" s="1" t="s">
        <v>6701</v>
      </c>
      <c r="B1404" s="1" t="s">
        <v>14217</v>
      </c>
    </row>
    <row r="1405" spans="1:2" x14ac:dyDescent="0.3">
      <c r="A1405" s="1" t="s">
        <v>6708</v>
      </c>
      <c r="B1405" s="1" t="s">
        <v>14218</v>
      </c>
    </row>
    <row r="1406" spans="1:2" x14ac:dyDescent="0.3">
      <c r="A1406" s="1" t="s">
        <v>6712</v>
      </c>
      <c r="B1406" s="1" t="s">
        <v>14219</v>
      </c>
    </row>
    <row r="1407" spans="1:2" x14ac:dyDescent="0.3">
      <c r="A1407" s="1" t="s">
        <v>6736</v>
      </c>
      <c r="B1407" s="1" t="s">
        <v>14220</v>
      </c>
    </row>
    <row r="1408" spans="1:2" x14ac:dyDescent="0.3">
      <c r="A1408" s="1" t="s">
        <v>6732</v>
      </c>
      <c r="B1408" s="1" t="s">
        <v>14221</v>
      </c>
    </row>
    <row r="1409" spans="1:2" x14ac:dyDescent="0.3">
      <c r="A1409" s="1" t="s">
        <v>6740</v>
      </c>
      <c r="B1409" s="1" t="s">
        <v>14222</v>
      </c>
    </row>
    <row r="1410" spans="1:2" x14ac:dyDescent="0.3">
      <c r="A1410" s="1" t="s">
        <v>6744</v>
      </c>
      <c r="B1410" s="1" t="s">
        <v>14223</v>
      </c>
    </row>
    <row r="1411" spans="1:2" x14ac:dyDescent="0.3">
      <c r="A1411" s="1" t="s">
        <v>6748</v>
      </c>
      <c r="B1411" s="1" t="s">
        <v>14224</v>
      </c>
    </row>
    <row r="1412" spans="1:2" x14ac:dyDescent="0.3">
      <c r="A1412" s="1" t="s">
        <v>6752</v>
      </c>
      <c r="B1412" s="1" t="s">
        <v>14225</v>
      </c>
    </row>
    <row r="1413" spans="1:2" x14ac:dyDescent="0.3">
      <c r="A1413" s="1" t="s">
        <v>6756</v>
      </c>
      <c r="B1413" s="1" t="s">
        <v>14226</v>
      </c>
    </row>
    <row r="1414" spans="1:2" x14ac:dyDescent="0.3">
      <c r="A1414" s="1" t="s">
        <v>6720</v>
      </c>
      <c r="B1414" s="1" t="s">
        <v>14227</v>
      </c>
    </row>
    <row r="1415" spans="1:2" x14ac:dyDescent="0.3">
      <c r="A1415" s="1" t="s">
        <v>6716</v>
      </c>
      <c r="B1415" s="1" t="s">
        <v>14228</v>
      </c>
    </row>
    <row r="1416" spans="1:2" x14ac:dyDescent="0.3">
      <c r="A1416" s="1" t="s">
        <v>6760</v>
      </c>
      <c r="B1416" s="1" t="s">
        <v>14229</v>
      </c>
    </row>
    <row r="1417" spans="1:2" x14ac:dyDescent="0.3">
      <c r="A1417" s="1" t="s">
        <v>6764</v>
      </c>
      <c r="B1417" s="1" t="s">
        <v>14230</v>
      </c>
    </row>
    <row r="1418" spans="1:2" x14ac:dyDescent="0.3">
      <c r="A1418" s="1" t="s">
        <v>6771</v>
      </c>
      <c r="B1418" s="1" t="s">
        <v>14231</v>
      </c>
    </row>
    <row r="1419" spans="1:2" x14ac:dyDescent="0.3">
      <c r="A1419" s="1" t="s">
        <v>6775</v>
      </c>
      <c r="B1419" s="1" t="s">
        <v>14232</v>
      </c>
    </row>
    <row r="1420" spans="1:2" x14ac:dyDescent="0.3">
      <c r="A1420" s="1" t="s">
        <v>6782</v>
      </c>
      <c r="B1420" s="1" t="s">
        <v>14233</v>
      </c>
    </row>
    <row r="1421" spans="1:2" x14ac:dyDescent="0.3">
      <c r="A1421" s="1" t="s">
        <v>6786</v>
      </c>
      <c r="B1421" s="1" t="s">
        <v>14234</v>
      </c>
    </row>
    <row r="1422" spans="1:2" x14ac:dyDescent="0.3">
      <c r="A1422" s="1" t="s">
        <v>6790</v>
      </c>
      <c r="B1422" s="1" t="s">
        <v>14235</v>
      </c>
    </row>
    <row r="1423" spans="1:2" x14ac:dyDescent="0.3">
      <c r="A1423" s="1" t="s">
        <v>6794</v>
      </c>
      <c r="B1423" s="1" t="s">
        <v>14236</v>
      </c>
    </row>
    <row r="1424" spans="1:2" x14ac:dyDescent="0.3">
      <c r="A1424" s="1" t="s">
        <v>6798</v>
      </c>
      <c r="B1424" s="1" t="s">
        <v>14237</v>
      </c>
    </row>
    <row r="1425" spans="1:2" x14ac:dyDescent="0.3">
      <c r="A1425" s="1" t="s">
        <v>6802</v>
      </c>
      <c r="B1425" s="1" t="s">
        <v>14238</v>
      </c>
    </row>
    <row r="1426" spans="1:2" x14ac:dyDescent="0.3">
      <c r="A1426" s="1" t="s">
        <v>6806</v>
      </c>
      <c r="B1426" s="1" t="s">
        <v>14239</v>
      </c>
    </row>
    <row r="1427" spans="1:2" x14ac:dyDescent="0.3">
      <c r="A1427" s="1" t="s">
        <v>6724</v>
      </c>
      <c r="B1427" s="1" t="s">
        <v>14240</v>
      </c>
    </row>
    <row r="1428" spans="1:2" x14ac:dyDescent="0.3">
      <c r="A1428" s="1" t="s">
        <v>6813</v>
      </c>
      <c r="B1428" s="1" t="s">
        <v>14241</v>
      </c>
    </row>
    <row r="1429" spans="1:2" x14ac:dyDescent="0.3">
      <c r="A1429" s="1" t="s">
        <v>6817</v>
      </c>
      <c r="B1429" s="1" t="s">
        <v>14242</v>
      </c>
    </row>
    <row r="1430" spans="1:2" x14ac:dyDescent="0.3">
      <c r="A1430" s="1" t="s">
        <v>6821</v>
      </c>
      <c r="B1430" s="1" t="s">
        <v>14243</v>
      </c>
    </row>
    <row r="1431" spans="1:2" x14ac:dyDescent="0.3">
      <c r="A1431" s="1" t="s">
        <v>6828</v>
      </c>
      <c r="B1431" s="1" t="s">
        <v>14244</v>
      </c>
    </row>
    <row r="1432" spans="1:2" x14ac:dyDescent="0.3">
      <c r="A1432" s="1" t="s">
        <v>6832</v>
      </c>
      <c r="B1432" s="1" t="s">
        <v>14245</v>
      </c>
    </row>
    <row r="1433" spans="1:2" x14ac:dyDescent="0.3">
      <c r="A1433" s="1" t="s">
        <v>6836</v>
      </c>
      <c r="B1433" s="1" t="s">
        <v>14246</v>
      </c>
    </row>
    <row r="1434" spans="1:2" x14ac:dyDescent="0.3">
      <c r="A1434" s="1" t="s">
        <v>6840</v>
      </c>
      <c r="B1434" s="1" t="s">
        <v>14247</v>
      </c>
    </row>
    <row r="1435" spans="1:2" x14ac:dyDescent="0.3">
      <c r="A1435" s="1" t="s">
        <v>6728</v>
      </c>
      <c r="B1435" s="1" t="s">
        <v>14248</v>
      </c>
    </row>
    <row r="1436" spans="1:2" x14ac:dyDescent="0.3">
      <c r="A1436" s="1" t="s">
        <v>6848</v>
      </c>
      <c r="B1436" s="1" t="s">
        <v>14249</v>
      </c>
    </row>
    <row r="1437" spans="1:2" x14ac:dyDescent="0.3">
      <c r="A1437" s="1" t="s">
        <v>6844</v>
      </c>
      <c r="B1437" s="1" t="s">
        <v>14250</v>
      </c>
    </row>
    <row r="1438" spans="1:2" x14ac:dyDescent="0.3">
      <c r="A1438" s="1" t="s">
        <v>6852</v>
      </c>
      <c r="B1438" s="1" t="s">
        <v>14251</v>
      </c>
    </row>
    <row r="1439" spans="1:2" x14ac:dyDescent="0.3">
      <c r="A1439" s="1" t="s">
        <v>6856</v>
      </c>
      <c r="B1439" s="1" t="s">
        <v>14252</v>
      </c>
    </row>
    <row r="1440" spans="1:2" x14ac:dyDescent="0.3">
      <c r="A1440" s="1" t="s">
        <v>6860</v>
      </c>
      <c r="B1440" s="1" t="s">
        <v>14253</v>
      </c>
    </row>
    <row r="1441" spans="1:2" x14ac:dyDescent="0.3">
      <c r="A1441" s="1" t="s">
        <v>6867</v>
      </c>
      <c r="B1441" s="1" t="s">
        <v>14254</v>
      </c>
    </row>
    <row r="1442" spans="1:2" x14ac:dyDescent="0.3">
      <c r="A1442" s="1" t="s">
        <v>6871</v>
      </c>
      <c r="B1442" s="1" t="s">
        <v>14255</v>
      </c>
    </row>
    <row r="1443" spans="1:2" x14ac:dyDescent="0.3">
      <c r="A1443" s="1" t="s">
        <v>6875</v>
      </c>
      <c r="B1443" s="1" t="s">
        <v>14256</v>
      </c>
    </row>
    <row r="1444" spans="1:2" x14ac:dyDescent="0.3">
      <c r="A1444" s="1" t="s">
        <v>6879</v>
      </c>
      <c r="B1444" s="1" t="s">
        <v>14257</v>
      </c>
    </row>
    <row r="1445" spans="1:2" x14ac:dyDescent="0.3">
      <c r="A1445" s="1" t="s">
        <v>6886</v>
      </c>
      <c r="B1445" s="1" t="s">
        <v>14258</v>
      </c>
    </row>
    <row r="1446" spans="1:2" x14ac:dyDescent="0.3">
      <c r="A1446" s="1" t="s">
        <v>6890</v>
      </c>
      <c r="B1446" s="1" t="s">
        <v>14259</v>
      </c>
    </row>
    <row r="1447" spans="1:2" x14ac:dyDescent="0.3">
      <c r="A1447" s="1" t="s">
        <v>6894</v>
      </c>
      <c r="B1447" s="1" t="s">
        <v>14260</v>
      </c>
    </row>
    <row r="1448" spans="1:2" x14ac:dyDescent="0.3">
      <c r="A1448" s="1" t="s">
        <v>6898</v>
      </c>
      <c r="B1448" s="1" t="s">
        <v>14261</v>
      </c>
    </row>
    <row r="1449" spans="1:2" x14ac:dyDescent="0.3">
      <c r="A1449" s="1" t="s">
        <v>6902</v>
      </c>
      <c r="B1449" s="1" t="s">
        <v>14262</v>
      </c>
    </row>
    <row r="1450" spans="1:2" x14ac:dyDescent="0.3">
      <c r="A1450" s="1" t="s">
        <v>6906</v>
      </c>
      <c r="B1450" s="1" t="s">
        <v>14263</v>
      </c>
    </row>
    <row r="1451" spans="1:2" x14ac:dyDescent="0.3">
      <c r="A1451" s="1" t="s">
        <v>6910</v>
      </c>
      <c r="B1451" s="1" t="s">
        <v>14264</v>
      </c>
    </row>
    <row r="1452" spans="1:2" x14ac:dyDescent="0.3">
      <c r="A1452" s="1" t="s">
        <v>6914</v>
      </c>
      <c r="B1452" s="1" t="s">
        <v>14265</v>
      </c>
    </row>
    <row r="1453" spans="1:2" x14ac:dyDescent="0.3">
      <c r="A1453" s="1" t="s">
        <v>6925</v>
      </c>
      <c r="B1453" s="1" t="s">
        <v>14266</v>
      </c>
    </row>
    <row r="1454" spans="1:2" x14ac:dyDescent="0.3">
      <c r="A1454" s="1" t="s">
        <v>6929</v>
      </c>
      <c r="B1454" s="1" t="s">
        <v>14267</v>
      </c>
    </row>
    <row r="1455" spans="1:2" x14ac:dyDescent="0.3">
      <c r="A1455" s="1" t="s">
        <v>6936</v>
      </c>
      <c r="B1455" s="1" t="s">
        <v>14268</v>
      </c>
    </row>
    <row r="1456" spans="1:2" x14ac:dyDescent="0.3">
      <c r="A1456" s="1" t="s">
        <v>6943</v>
      </c>
      <c r="B1456" s="1" t="s">
        <v>14269</v>
      </c>
    </row>
    <row r="1457" spans="1:2" x14ac:dyDescent="0.3">
      <c r="A1457" s="1" t="s">
        <v>6950</v>
      </c>
      <c r="B1457" s="1" t="s">
        <v>14270</v>
      </c>
    </row>
    <row r="1458" spans="1:2" x14ac:dyDescent="0.3">
      <c r="A1458" s="1" t="s">
        <v>6957</v>
      </c>
      <c r="B1458" s="1" t="s">
        <v>14271</v>
      </c>
    </row>
    <row r="1459" spans="1:2" x14ac:dyDescent="0.3">
      <c r="A1459" s="1" t="s">
        <v>6964</v>
      </c>
      <c r="B1459" s="1" t="s">
        <v>14272</v>
      </c>
    </row>
    <row r="1460" spans="1:2" x14ac:dyDescent="0.3">
      <c r="A1460" s="1" t="s">
        <v>6918</v>
      </c>
      <c r="B1460" s="1" t="s">
        <v>14273</v>
      </c>
    </row>
    <row r="1461" spans="1:2" x14ac:dyDescent="0.3">
      <c r="A1461" s="1" t="s">
        <v>6968</v>
      </c>
      <c r="B1461" s="1" t="s">
        <v>14274</v>
      </c>
    </row>
    <row r="1462" spans="1:2" x14ac:dyDescent="0.3">
      <c r="A1462" s="1" t="s">
        <v>6976</v>
      </c>
      <c r="B1462" s="1" t="s">
        <v>14275</v>
      </c>
    </row>
    <row r="1463" spans="1:2" x14ac:dyDescent="0.3">
      <c r="A1463" s="1" t="s">
        <v>6972</v>
      </c>
      <c r="B1463" s="1" t="s">
        <v>14276</v>
      </c>
    </row>
    <row r="1464" spans="1:2" x14ac:dyDescent="0.3">
      <c r="A1464" s="1" t="s">
        <v>6983</v>
      </c>
      <c r="B1464" s="1" t="s">
        <v>14277</v>
      </c>
    </row>
    <row r="1465" spans="1:2" x14ac:dyDescent="0.3">
      <c r="A1465" s="1" t="s">
        <v>6987</v>
      </c>
      <c r="B1465" s="1" t="s">
        <v>14278</v>
      </c>
    </row>
    <row r="1466" spans="1:2" x14ac:dyDescent="0.3">
      <c r="A1466" s="1" t="s">
        <v>6991</v>
      </c>
      <c r="B1466" s="1" t="s">
        <v>14279</v>
      </c>
    </row>
    <row r="1467" spans="1:2" x14ac:dyDescent="0.3">
      <c r="A1467" s="1" t="s">
        <v>6998</v>
      </c>
      <c r="B1467" s="1" t="s">
        <v>14280</v>
      </c>
    </row>
    <row r="1468" spans="1:2" x14ac:dyDescent="0.3">
      <c r="A1468" s="1" t="s">
        <v>7002</v>
      </c>
      <c r="B1468" s="1" t="s">
        <v>14281</v>
      </c>
    </row>
    <row r="1469" spans="1:2" x14ac:dyDescent="0.3">
      <c r="A1469" s="1" t="s">
        <v>7006</v>
      </c>
      <c r="B1469" s="1" t="s">
        <v>14282</v>
      </c>
    </row>
    <row r="1470" spans="1:2" x14ac:dyDescent="0.3">
      <c r="A1470" s="1" t="s">
        <v>7013</v>
      </c>
      <c r="B1470" s="1" t="s">
        <v>14283</v>
      </c>
    </row>
    <row r="1471" spans="1:2" x14ac:dyDescent="0.3">
      <c r="A1471" s="1" t="s">
        <v>7017</v>
      </c>
      <c r="B1471" s="1" t="s">
        <v>14284</v>
      </c>
    </row>
    <row r="1472" spans="1:2" x14ac:dyDescent="0.3">
      <c r="A1472" s="1" t="s">
        <v>7021</v>
      </c>
      <c r="B1472" s="1" t="s">
        <v>14285</v>
      </c>
    </row>
    <row r="1473" spans="1:2" x14ac:dyDescent="0.3">
      <c r="A1473" s="1" t="s">
        <v>7025</v>
      </c>
      <c r="B1473" s="1" t="s">
        <v>14286</v>
      </c>
    </row>
    <row r="1474" spans="1:2" x14ac:dyDescent="0.3">
      <c r="A1474" s="1" t="s">
        <v>7029</v>
      </c>
      <c r="B1474" s="1" t="s">
        <v>14287</v>
      </c>
    </row>
    <row r="1475" spans="1:2" x14ac:dyDescent="0.3">
      <c r="A1475" s="1" t="s">
        <v>7033</v>
      </c>
      <c r="B1475" s="1" t="s">
        <v>14288</v>
      </c>
    </row>
    <row r="1476" spans="1:2" x14ac:dyDescent="0.3">
      <c r="A1476" s="1" t="s">
        <v>7037</v>
      </c>
      <c r="B1476" s="1" t="s">
        <v>14289</v>
      </c>
    </row>
    <row r="1477" spans="1:2" x14ac:dyDescent="0.3">
      <c r="A1477" s="1" t="s">
        <v>7041</v>
      </c>
      <c r="B1477" s="1" t="s">
        <v>14290</v>
      </c>
    </row>
    <row r="1478" spans="1:2" x14ac:dyDescent="0.3">
      <c r="A1478" s="1" t="s">
        <v>7045</v>
      </c>
      <c r="B1478" s="1" t="s">
        <v>14291</v>
      </c>
    </row>
    <row r="1479" spans="1:2" x14ac:dyDescent="0.3">
      <c r="A1479" s="1" t="s">
        <v>7049</v>
      </c>
      <c r="B1479" s="1" t="s">
        <v>14292</v>
      </c>
    </row>
    <row r="1480" spans="1:2" x14ac:dyDescent="0.3">
      <c r="A1480" s="1" t="s">
        <v>7057</v>
      </c>
      <c r="B1480" s="1" t="s">
        <v>14293</v>
      </c>
    </row>
    <row r="1481" spans="1:2" x14ac:dyDescent="0.3">
      <c r="A1481" s="1" t="s">
        <v>7053</v>
      </c>
      <c r="B1481" s="1" t="s">
        <v>14294</v>
      </c>
    </row>
    <row r="1482" spans="1:2" x14ac:dyDescent="0.3">
      <c r="A1482" s="1" t="s">
        <v>7061</v>
      </c>
      <c r="B1482" s="1" t="s">
        <v>14295</v>
      </c>
    </row>
    <row r="1483" spans="1:2" x14ac:dyDescent="0.3">
      <c r="A1483" s="1" t="s">
        <v>7065</v>
      </c>
      <c r="B1483" s="1" t="s">
        <v>14296</v>
      </c>
    </row>
    <row r="1484" spans="1:2" x14ac:dyDescent="0.3">
      <c r="A1484" s="1" t="s">
        <v>7069</v>
      </c>
      <c r="B1484" s="1" t="s">
        <v>14297</v>
      </c>
    </row>
    <row r="1485" spans="1:2" x14ac:dyDescent="0.3">
      <c r="A1485" s="1" t="s">
        <v>7076</v>
      </c>
      <c r="B1485" s="1" t="s">
        <v>14298</v>
      </c>
    </row>
    <row r="1486" spans="1:2" x14ac:dyDescent="0.3">
      <c r="A1486" s="1" t="s">
        <v>7083</v>
      </c>
      <c r="B1486" s="1" t="s">
        <v>14299</v>
      </c>
    </row>
    <row r="1487" spans="1:2" x14ac:dyDescent="0.3">
      <c r="A1487" s="1" t="s">
        <v>7090</v>
      </c>
      <c r="B1487" s="1" t="s">
        <v>14300</v>
      </c>
    </row>
    <row r="1488" spans="1:2" x14ac:dyDescent="0.3">
      <c r="A1488" s="1" t="s">
        <v>7097</v>
      </c>
      <c r="B1488" s="1" t="s">
        <v>14301</v>
      </c>
    </row>
    <row r="1489" spans="1:2" x14ac:dyDescent="0.3">
      <c r="A1489" s="1" t="s">
        <v>7101</v>
      </c>
      <c r="B1489" s="1" t="s">
        <v>14302</v>
      </c>
    </row>
    <row r="1490" spans="1:2" x14ac:dyDescent="0.3">
      <c r="A1490" s="1" t="s">
        <v>7108</v>
      </c>
      <c r="B1490" s="1" t="s">
        <v>14303</v>
      </c>
    </row>
    <row r="1491" spans="1:2" x14ac:dyDescent="0.3">
      <c r="A1491" s="1" t="s">
        <v>7115</v>
      </c>
      <c r="B1491" s="1" t="s">
        <v>14304</v>
      </c>
    </row>
    <row r="1492" spans="1:2" x14ac:dyDescent="0.3">
      <c r="A1492" s="1" t="s">
        <v>7122</v>
      </c>
      <c r="B1492" s="1" t="s">
        <v>14305</v>
      </c>
    </row>
    <row r="1493" spans="1:2" x14ac:dyDescent="0.3">
      <c r="A1493" s="1" t="s">
        <v>7126</v>
      </c>
      <c r="B1493" s="1" t="s">
        <v>14306</v>
      </c>
    </row>
    <row r="1494" spans="1:2" x14ac:dyDescent="0.3">
      <c r="A1494" s="1" t="s">
        <v>7130</v>
      </c>
      <c r="B1494" s="1" t="s">
        <v>14307</v>
      </c>
    </row>
    <row r="1495" spans="1:2" x14ac:dyDescent="0.3">
      <c r="A1495" s="1" t="s">
        <v>7134</v>
      </c>
      <c r="B1495" s="1" t="s">
        <v>14308</v>
      </c>
    </row>
    <row r="1496" spans="1:2" x14ac:dyDescent="0.3">
      <c r="A1496" s="1" t="s">
        <v>7145</v>
      </c>
      <c r="B1496" s="1" t="s">
        <v>14309</v>
      </c>
    </row>
    <row r="1497" spans="1:2" x14ac:dyDescent="0.3">
      <c r="A1497" s="1" t="s">
        <v>7141</v>
      </c>
      <c r="B1497" s="1" t="s">
        <v>14310</v>
      </c>
    </row>
    <row r="1498" spans="1:2" x14ac:dyDescent="0.3">
      <c r="A1498" s="1" t="s">
        <v>7152</v>
      </c>
      <c r="B1498" s="1" t="s">
        <v>14311</v>
      </c>
    </row>
    <row r="1499" spans="1:2" x14ac:dyDescent="0.3">
      <c r="A1499" s="1" t="s">
        <v>7159</v>
      </c>
      <c r="B1499" s="1" t="s">
        <v>14312</v>
      </c>
    </row>
    <row r="1500" spans="1:2" x14ac:dyDescent="0.3">
      <c r="A1500" s="1" t="s">
        <v>7166</v>
      </c>
      <c r="B1500" s="1" t="s">
        <v>14313</v>
      </c>
    </row>
    <row r="1501" spans="1:2" x14ac:dyDescent="0.3">
      <c r="A1501" s="1" t="s">
        <v>7170</v>
      </c>
      <c r="B1501" s="1" t="s">
        <v>14314</v>
      </c>
    </row>
    <row r="1502" spans="1:2" x14ac:dyDescent="0.3">
      <c r="A1502" s="1" t="s">
        <v>7174</v>
      </c>
      <c r="B1502" s="1" t="s">
        <v>14315</v>
      </c>
    </row>
    <row r="1503" spans="1:2" x14ac:dyDescent="0.3">
      <c r="A1503" s="1" t="s">
        <v>7182</v>
      </c>
      <c r="B1503" s="1" t="s">
        <v>14316</v>
      </c>
    </row>
    <row r="1504" spans="1:2" x14ac:dyDescent="0.3">
      <c r="A1504" s="1" t="s">
        <v>7178</v>
      </c>
      <c r="B1504" s="1" t="s">
        <v>14317</v>
      </c>
    </row>
    <row r="1505" spans="1:2" x14ac:dyDescent="0.3">
      <c r="A1505" s="1" t="s">
        <v>7186</v>
      </c>
      <c r="B1505" s="1" t="s">
        <v>14318</v>
      </c>
    </row>
    <row r="1506" spans="1:2" x14ac:dyDescent="0.3">
      <c r="A1506" s="1" t="s">
        <v>7190</v>
      </c>
      <c r="B1506" s="1" t="s">
        <v>14319</v>
      </c>
    </row>
    <row r="1507" spans="1:2" x14ac:dyDescent="0.3">
      <c r="A1507" s="1" t="s">
        <v>7197</v>
      </c>
      <c r="B1507" s="1" t="s">
        <v>14320</v>
      </c>
    </row>
    <row r="1508" spans="1:2" x14ac:dyDescent="0.3">
      <c r="A1508" s="1" t="s">
        <v>7201</v>
      </c>
      <c r="B1508" s="1" t="s">
        <v>14321</v>
      </c>
    </row>
    <row r="1509" spans="1:2" x14ac:dyDescent="0.3">
      <c r="A1509" s="1" t="s">
        <v>7205</v>
      </c>
      <c r="B1509" s="1" t="s">
        <v>14322</v>
      </c>
    </row>
    <row r="1510" spans="1:2" x14ac:dyDescent="0.3">
      <c r="A1510" s="1" t="s">
        <v>7209</v>
      </c>
      <c r="B1510" s="1" t="s">
        <v>14323</v>
      </c>
    </row>
    <row r="1511" spans="1:2" x14ac:dyDescent="0.3">
      <c r="A1511" s="1" t="s">
        <v>7213</v>
      </c>
      <c r="B1511" s="1" t="s">
        <v>14324</v>
      </c>
    </row>
    <row r="1512" spans="1:2" x14ac:dyDescent="0.3">
      <c r="A1512" s="1" t="s">
        <v>7217</v>
      </c>
      <c r="B1512" s="1" t="s">
        <v>14325</v>
      </c>
    </row>
    <row r="1513" spans="1:2" x14ac:dyDescent="0.3">
      <c r="A1513" s="1" t="s">
        <v>7221</v>
      </c>
      <c r="B1513" s="1" t="s">
        <v>14326</v>
      </c>
    </row>
    <row r="1514" spans="1:2" x14ac:dyDescent="0.3">
      <c r="A1514" s="1" t="s">
        <v>7228</v>
      </c>
      <c r="B1514" s="1" t="s">
        <v>14327</v>
      </c>
    </row>
    <row r="1515" spans="1:2" x14ac:dyDescent="0.3">
      <c r="A1515" s="1" t="s">
        <v>14328</v>
      </c>
      <c r="B1515" s="1" t="s">
        <v>14329</v>
      </c>
    </row>
    <row r="1516" spans="1:2" x14ac:dyDescent="0.3">
      <c r="A1516" s="1" t="s">
        <v>14330</v>
      </c>
      <c r="B1516" s="1" t="s">
        <v>14331</v>
      </c>
    </row>
    <row r="1517" spans="1:2" x14ac:dyDescent="0.3">
      <c r="A1517" s="1" t="s">
        <v>14332</v>
      </c>
      <c r="B1517" s="1" t="s">
        <v>14333</v>
      </c>
    </row>
    <row r="1518" spans="1:2" x14ac:dyDescent="0.3">
      <c r="A1518" s="1" t="s">
        <v>14334</v>
      </c>
      <c r="B1518" s="1" t="s">
        <v>14335</v>
      </c>
    </row>
    <row r="1519" spans="1:2" x14ac:dyDescent="0.3">
      <c r="A1519" s="1" t="s">
        <v>14336</v>
      </c>
      <c r="B1519" s="1" t="s">
        <v>14337</v>
      </c>
    </row>
    <row r="1520" spans="1:2" x14ac:dyDescent="0.3">
      <c r="A1520" s="1" t="s">
        <v>14338</v>
      </c>
      <c r="B1520" s="1" t="s">
        <v>14339</v>
      </c>
    </row>
    <row r="1521" spans="1:2" x14ac:dyDescent="0.3">
      <c r="A1521" s="1" t="s">
        <v>14340</v>
      </c>
      <c r="B1521" s="1" t="s">
        <v>14341</v>
      </c>
    </row>
    <row r="1522" spans="1:2" x14ac:dyDescent="0.3">
      <c r="A1522" s="1" t="s">
        <v>14342</v>
      </c>
      <c r="B1522" s="1" t="s">
        <v>14343</v>
      </c>
    </row>
    <row r="1523" spans="1:2" x14ac:dyDescent="0.3">
      <c r="A1523" s="1" t="s">
        <v>14344</v>
      </c>
      <c r="B1523" s="1" t="s">
        <v>14345</v>
      </c>
    </row>
    <row r="1524" spans="1:2" x14ac:dyDescent="0.3">
      <c r="A1524" s="1" t="s">
        <v>14346</v>
      </c>
      <c r="B1524" s="1" t="s">
        <v>14347</v>
      </c>
    </row>
    <row r="1525" spans="1:2" x14ac:dyDescent="0.3">
      <c r="A1525" s="1" t="s">
        <v>14348</v>
      </c>
      <c r="B1525" s="1" t="s">
        <v>14349</v>
      </c>
    </row>
    <row r="1526" spans="1:2" x14ac:dyDescent="0.3">
      <c r="A1526" s="1" t="s">
        <v>14350</v>
      </c>
      <c r="B1526" s="1" t="s">
        <v>14351</v>
      </c>
    </row>
    <row r="1527" spans="1:2" x14ac:dyDescent="0.3">
      <c r="A1527" s="1" t="s">
        <v>14352</v>
      </c>
      <c r="B1527" s="1" t="s">
        <v>14353</v>
      </c>
    </row>
    <row r="1528" spans="1:2" x14ac:dyDescent="0.3">
      <c r="A1528" s="1" t="s">
        <v>14354</v>
      </c>
      <c r="B1528" s="1" t="s">
        <v>14355</v>
      </c>
    </row>
    <row r="1529" spans="1:2" x14ac:dyDescent="0.3">
      <c r="A1529" s="1" t="s">
        <v>7235</v>
      </c>
      <c r="B1529" s="1" t="s">
        <v>14356</v>
      </c>
    </row>
    <row r="1530" spans="1:2" x14ac:dyDescent="0.3">
      <c r="A1530" s="1" t="s">
        <v>7246</v>
      </c>
      <c r="B1530" s="1" t="s">
        <v>14357</v>
      </c>
    </row>
    <row r="1531" spans="1:2" x14ac:dyDescent="0.3">
      <c r="A1531" s="1" t="s">
        <v>7239</v>
      </c>
      <c r="B1531" s="1" t="s">
        <v>14358</v>
      </c>
    </row>
    <row r="1532" spans="1:2" x14ac:dyDescent="0.3">
      <c r="A1532" s="1" t="s">
        <v>7250</v>
      </c>
      <c r="B1532" s="1" t="s">
        <v>14359</v>
      </c>
    </row>
    <row r="1533" spans="1:2" x14ac:dyDescent="0.3">
      <c r="A1533" s="1" t="s">
        <v>7257</v>
      </c>
      <c r="B1533" s="1" t="s">
        <v>14360</v>
      </c>
    </row>
    <row r="1534" spans="1:2" x14ac:dyDescent="0.3">
      <c r="A1534" s="1" t="s">
        <v>7264</v>
      </c>
      <c r="B1534" s="1" t="s">
        <v>14361</v>
      </c>
    </row>
    <row r="1535" spans="1:2" x14ac:dyDescent="0.3">
      <c r="A1535" s="1" t="s">
        <v>7272</v>
      </c>
      <c r="B1535" s="1" t="s">
        <v>14362</v>
      </c>
    </row>
    <row r="1536" spans="1:2" x14ac:dyDescent="0.3">
      <c r="A1536" s="1" t="s">
        <v>7276</v>
      </c>
      <c r="B1536" s="1" t="s">
        <v>14363</v>
      </c>
    </row>
    <row r="1537" spans="1:2" x14ac:dyDescent="0.3">
      <c r="A1537" s="1" t="s">
        <v>7283</v>
      </c>
      <c r="B1537" s="1" t="s">
        <v>14364</v>
      </c>
    </row>
    <row r="1538" spans="1:2" x14ac:dyDescent="0.3">
      <c r="A1538" s="1" t="s">
        <v>7290</v>
      </c>
      <c r="B1538" s="1" t="s">
        <v>14365</v>
      </c>
    </row>
    <row r="1539" spans="1:2" x14ac:dyDescent="0.3">
      <c r="A1539" s="1" t="s">
        <v>7300</v>
      </c>
      <c r="B1539" s="1" t="s">
        <v>14366</v>
      </c>
    </row>
    <row r="1540" spans="1:2" x14ac:dyDescent="0.3">
      <c r="A1540" s="1" t="s">
        <v>7304</v>
      </c>
      <c r="B1540" s="1" t="s">
        <v>14367</v>
      </c>
    </row>
    <row r="1541" spans="1:2" x14ac:dyDescent="0.3">
      <c r="A1541" s="1" t="s">
        <v>7308</v>
      </c>
      <c r="B1541" s="1" t="s">
        <v>14368</v>
      </c>
    </row>
    <row r="1542" spans="1:2" x14ac:dyDescent="0.3">
      <c r="A1542" s="1" t="s">
        <v>7312</v>
      </c>
      <c r="B1542" s="1" t="s">
        <v>14369</v>
      </c>
    </row>
    <row r="1543" spans="1:2" x14ac:dyDescent="0.3">
      <c r="A1543" s="1" t="s">
        <v>7322</v>
      </c>
      <c r="B1543" s="1" t="s">
        <v>14370</v>
      </c>
    </row>
    <row r="1544" spans="1:2" x14ac:dyDescent="0.3">
      <c r="A1544" s="1" t="s">
        <v>7329</v>
      </c>
      <c r="B1544" s="1" t="s">
        <v>14371</v>
      </c>
    </row>
    <row r="1545" spans="1:2" x14ac:dyDescent="0.3">
      <c r="A1545" s="1" t="s">
        <v>7333</v>
      </c>
      <c r="B1545" s="1" t="s">
        <v>14372</v>
      </c>
    </row>
    <row r="1546" spans="1:2" x14ac:dyDescent="0.3">
      <c r="A1546" s="1" t="s">
        <v>7337</v>
      </c>
      <c r="B1546" s="1" t="s">
        <v>14373</v>
      </c>
    </row>
    <row r="1547" spans="1:2" x14ac:dyDescent="0.3">
      <c r="A1547" s="1" t="s">
        <v>7341</v>
      </c>
      <c r="B1547" s="1" t="s">
        <v>14374</v>
      </c>
    </row>
    <row r="1548" spans="1:2" x14ac:dyDescent="0.3">
      <c r="A1548" s="1" t="s">
        <v>7345</v>
      </c>
      <c r="B1548" s="1" t="s">
        <v>14375</v>
      </c>
    </row>
    <row r="1549" spans="1:2" x14ac:dyDescent="0.3">
      <c r="A1549" s="1" t="s">
        <v>7352</v>
      </c>
      <c r="B1549" s="1" t="s">
        <v>14376</v>
      </c>
    </row>
    <row r="1550" spans="1:2" x14ac:dyDescent="0.3">
      <c r="A1550" s="1" t="s">
        <v>7359</v>
      </c>
      <c r="B1550" s="1" t="s">
        <v>14377</v>
      </c>
    </row>
    <row r="1551" spans="1:2" x14ac:dyDescent="0.3">
      <c r="A1551" s="1" t="s">
        <v>7363</v>
      </c>
      <c r="B1551" s="1" t="s">
        <v>14378</v>
      </c>
    </row>
    <row r="1552" spans="1:2" x14ac:dyDescent="0.3">
      <c r="A1552" s="1" t="s">
        <v>7370</v>
      </c>
      <c r="B1552" s="1" t="s">
        <v>14379</v>
      </c>
    </row>
    <row r="1553" spans="1:2" x14ac:dyDescent="0.3">
      <c r="A1553" s="1" t="s">
        <v>7374</v>
      </c>
      <c r="B1553" s="1" t="s">
        <v>14380</v>
      </c>
    </row>
    <row r="1554" spans="1:2" x14ac:dyDescent="0.3">
      <c r="A1554" s="1" t="s">
        <v>7381</v>
      </c>
      <c r="B1554" s="1" t="s">
        <v>14381</v>
      </c>
    </row>
    <row r="1555" spans="1:2" x14ac:dyDescent="0.3">
      <c r="A1555" s="1" t="s">
        <v>7388</v>
      </c>
      <c r="B1555" s="1" t="s">
        <v>14382</v>
      </c>
    </row>
    <row r="1556" spans="1:2" x14ac:dyDescent="0.3">
      <c r="A1556" s="1" t="s">
        <v>7392</v>
      </c>
      <c r="B1556" s="1" t="s">
        <v>14383</v>
      </c>
    </row>
    <row r="1557" spans="1:2" x14ac:dyDescent="0.3">
      <c r="A1557" s="1" t="s">
        <v>7399</v>
      </c>
      <c r="B1557" s="1" t="s">
        <v>14384</v>
      </c>
    </row>
    <row r="1558" spans="1:2" x14ac:dyDescent="0.3">
      <c r="A1558" s="1" t="s">
        <v>7406</v>
      </c>
      <c r="B1558" s="1" t="s">
        <v>14385</v>
      </c>
    </row>
    <row r="1559" spans="1:2" x14ac:dyDescent="0.3">
      <c r="A1559" s="1" t="s">
        <v>7410</v>
      </c>
      <c r="B1559" s="1" t="s">
        <v>14386</v>
      </c>
    </row>
    <row r="1560" spans="1:2" x14ac:dyDescent="0.3">
      <c r="A1560" s="1" t="s">
        <v>7417</v>
      </c>
      <c r="B1560" s="1" t="s">
        <v>14387</v>
      </c>
    </row>
    <row r="1561" spans="1:2" x14ac:dyDescent="0.3">
      <c r="A1561" s="1" t="s">
        <v>7421</v>
      </c>
      <c r="B1561" s="1" t="s">
        <v>14388</v>
      </c>
    </row>
    <row r="1562" spans="1:2" x14ac:dyDescent="0.3">
      <c r="A1562" s="1" t="s">
        <v>7432</v>
      </c>
      <c r="B1562" s="1" t="s">
        <v>14389</v>
      </c>
    </row>
    <row r="1563" spans="1:2" x14ac:dyDescent="0.3">
      <c r="A1563" s="1" t="s">
        <v>7428</v>
      </c>
      <c r="B1563" s="1" t="s">
        <v>14390</v>
      </c>
    </row>
    <row r="1564" spans="1:2" x14ac:dyDescent="0.3">
      <c r="A1564" s="1" t="s">
        <v>7436</v>
      </c>
      <c r="B1564" s="1" t="s">
        <v>14391</v>
      </c>
    </row>
    <row r="1565" spans="1:2" x14ac:dyDescent="0.3">
      <c r="A1565" s="1" t="s">
        <v>7440</v>
      </c>
      <c r="B1565" s="1" t="s">
        <v>14392</v>
      </c>
    </row>
    <row r="1566" spans="1:2" x14ac:dyDescent="0.3">
      <c r="A1566" s="1" t="s">
        <v>7444</v>
      </c>
      <c r="B1566" s="1" t="s">
        <v>14393</v>
      </c>
    </row>
    <row r="1567" spans="1:2" x14ac:dyDescent="0.3">
      <c r="A1567" s="1" t="s">
        <v>7448</v>
      </c>
      <c r="B1567" s="1" t="s">
        <v>14394</v>
      </c>
    </row>
    <row r="1568" spans="1:2" x14ac:dyDescent="0.3">
      <c r="A1568" s="1" t="s">
        <v>7452</v>
      </c>
      <c r="B1568" s="1" t="s">
        <v>14395</v>
      </c>
    </row>
    <row r="1569" spans="1:2" x14ac:dyDescent="0.3">
      <c r="A1569" s="1" t="s">
        <v>7456</v>
      </c>
      <c r="B1569" s="1" t="s">
        <v>14396</v>
      </c>
    </row>
    <row r="1570" spans="1:2" x14ac:dyDescent="0.3">
      <c r="A1570" s="1" t="s">
        <v>7460</v>
      </c>
      <c r="B1570" s="1" t="s">
        <v>14397</v>
      </c>
    </row>
    <row r="1571" spans="1:2" x14ac:dyDescent="0.3">
      <c r="A1571" s="1" t="s">
        <v>7470</v>
      </c>
      <c r="B1571" s="1" t="s">
        <v>14398</v>
      </c>
    </row>
    <row r="1572" spans="1:2" x14ac:dyDescent="0.3">
      <c r="A1572" s="1" t="s">
        <v>7477</v>
      </c>
      <c r="B1572" s="1" t="s">
        <v>14399</v>
      </c>
    </row>
    <row r="1573" spans="1:2" x14ac:dyDescent="0.3">
      <c r="A1573" s="1" t="s">
        <v>7488</v>
      </c>
      <c r="B1573" s="1" t="s">
        <v>14400</v>
      </c>
    </row>
    <row r="1574" spans="1:2" x14ac:dyDescent="0.3">
      <c r="A1574" s="1" t="s">
        <v>7484</v>
      </c>
      <c r="B1574" s="1" t="s">
        <v>14401</v>
      </c>
    </row>
    <row r="1575" spans="1:2" x14ac:dyDescent="0.3">
      <c r="A1575" s="1" t="s">
        <v>7498</v>
      </c>
      <c r="B1575" s="1" t="s">
        <v>14402</v>
      </c>
    </row>
    <row r="1576" spans="1:2" x14ac:dyDescent="0.3">
      <c r="A1576" s="1" t="s">
        <v>7502</v>
      </c>
      <c r="B1576" s="1" t="s">
        <v>14403</v>
      </c>
    </row>
    <row r="1577" spans="1:2" x14ac:dyDescent="0.3">
      <c r="A1577" s="1" t="s">
        <v>7509</v>
      </c>
      <c r="B1577" s="1" t="s">
        <v>14404</v>
      </c>
    </row>
    <row r="1578" spans="1:2" x14ac:dyDescent="0.3">
      <c r="A1578" s="1" t="s">
        <v>14405</v>
      </c>
      <c r="B1578" s="1" t="s">
        <v>14406</v>
      </c>
    </row>
    <row r="1579" spans="1:2" x14ac:dyDescent="0.3">
      <c r="A1579" s="1" t="s">
        <v>7532</v>
      </c>
      <c r="B1579" s="1" t="s">
        <v>14407</v>
      </c>
    </row>
    <row r="1580" spans="1:2" x14ac:dyDescent="0.3">
      <c r="A1580" s="1" t="s">
        <v>7580</v>
      </c>
      <c r="B1580" s="1" t="s">
        <v>14408</v>
      </c>
    </row>
    <row r="1581" spans="1:2" x14ac:dyDescent="0.3">
      <c r="A1581" s="1" t="s">
        <v>7693</v>
      </c>
      <c r="B1581" s="1" t="s">
        <v>14409</v>
      </c>
    </row>
    <row r="1582" spans="1:2" x14ac:dyDescent="0.3">
      <c r="A1582" s="1" t="s">
        <v>7732</v>
      </c>
      <c r="B1582" s="1" t="s">
        <v>14410</v>
      </c>
    </row>
    <row r="1583" spans="1:2" x14ac:dyDescent="0.3">
      <c r="A1583" s="1" t="s">
        <v>7757</v>
      </c>
      <c r="B1583" s="1" t="s">
        <v>14411</v>
      </c>
    </row>
    <row r="1584" spans="1:2" x14ac:dyDescent="0.3">
      <c r="A1584" s="1" t="s">
        <v>7762</v>
      </c>
      <c r="B1584" s="1" t="s">
        <v>14412</v>
      </c>
    </row>
    <row r="1585" spans="1:2" x14ac:dyDescent="0.3">
      <c r="A1585" s="1" t="s">
        <v>7769</v>
      </c>
      <c r="B1585" s="1" t="s">
        <v>14413</v>
      </c>
    </row>
    <row r="1586" spans="1:2" x14ac:dyDescent="0.3">
      <c r="A1586" s="1" t="s">
        <v>7776</v>
      </c>
      <c r="B1586" s="1" t="s">
        <v>14414</v>
      </c>
    </row>
    <row r="1587" spans="1:2" x14ac:dyDescent="0.3">
      <c r="A1587" s="1" t="s">
        <v>7780</v>
      </c>
      <c r="B1587" s="1" t="s">
        <v>14415</v>
      </c>
    </row>
    <row r="1588" spans="1:2" x14ac:dyDescent="0.3">
      <c r="A1588" s="1" t="s">
        <v>7784</v>
      </c>
      <c r="B1588" s="1" t="s">
        <v>14416</v>
      </c>
    </row>
    <row r="1589" spans="1:2" x14ac:dyDescent="0.3">
      <c r="A1589" s="1" t="s">
        <v>7788</v>
      </c>
      <c r="B1589" s="1" t="s">
        <v>14417</v>
      </c>
    </row>
    <row r="1590" spans="1:2" x14ac:dyDescent="0.3">
      <c r="A1590" s="1" t="s">
        <v>7795</v>
      </c>
      <c r="B1590" s="1" t="s">
        <v>14418</v>
      </c>
    </row>
    <row r="1591" spans="1:2" x14ac:dyDescent="0.3">
      <c r="A1591" s="1" t="s">
        <v>7802</v>
      </c>
      <c r="B1591" s="1" t="s">
        <v>14419</v>
      </c>
    </row>
    <row r="1592" spans="1:2" x14ac:dyDescent="0.3">
      <c r="A1592" s="1" t="s">
        <v>7809</v>
      </c>
      <c r="B1592" s="1" t="s">
        <v>14420</v>
      </c>
    </row>
    <row r="1593" spans="1:2" x14ac:dyDescent="0.3">
      <c r="A1593" s="1" t="s">
        <v>7822</v>
      </c>
      <c r="B1593" s="1" t="s">
        <v>14421</v>
      </c>
    </row>
    <row r="1594" spans="1:2" x14ac:dyDescent="0.3">
      <c r="A1594" s="1" t="s">
        <v>7815</v>
      </c>
      <c r="B1594" s="1" t="s">
        <v>14422</v>
      </c>
    </row>
    <row r="1595" spans="1:2" x14ac:dyDescent="0.3">
      <c r="A1595" s="1" t="s">
        <v>7836</v>
      </c>
      <c r="B1595" s="1" t="s">
        <v>14423</v>
      </c>
    </row>
    <row r="1596" spans="1:2" x14ac:dyDescent="0.3">
      <c r="A1596" s="1" t="s">
        <v>7842</v>
      </c>
      <c r="B1596" s="1" t="s">
        <v>14424</v>
      </c>
    </row>
    <row r="1597" spans="1:2" x14ac:dyDescent="0.3">
      <c r="A1597" s="1" t="s">
        <v>7848</v>
      </c>
      <c r="B1597" s="1" t="s">
        <v>14425</v>
      </c>
    </row>
    <row r="1598" spans="1:2" x14ac:dyDescent="0.3">
      <c r="A1598" s="1" t="s">
        <v>7858</v>
      </c>
      <c r="B1598" s="1" t="s">
        <v>14426</v>
      </c>
    </row>
    <row r="1599" spans="1:2" x14ac:dyDescent="0.3">
      <c r="A1599" s="1" t="s">
        <v>7855</v>
      </c>
      <c r="B1599" s="1" t="s">
        <v>14427</v>
      </c>
    </row>
    <row r="1600" spans="1:2" x14ac:dyDescent="0.3">
      <c r="A1600" s="1" t="s">
        <v>7869</v>
      </c>
      <c r="B1600" s="1" t="s">
        <v>14428</v>
      </c>
    </row>
    <row r="1601" spans="1:2" x14ac:dyDescent="0.3">
      <c r="A1601" s="1" t="s">
        <v>7946</v>
      </c>
      <c r="B1601" s="1" t="s">
        <v>14429</v>
      </c>
    </row>
    <row r="1602" spans="1:2" x14ac:dyDescent="0.3">
      <c r="A1602" s="1" t="s">
        <v>7950</v>
      </c>
      <c r="B1602" s="1" t="s">
        <v>14430</v>
      </c>
    </row>
    <row r="1603" spans="1:2" x14ac:dyDescent="0.3">
      <c r="A1603" s="1" t="s">
        <v>7954</v>
      </c>
      <c r="B1603" s="1" t="s">
        <v>14431</v>
      </c>
    </row>
    <row r="1604" spans="1:2" x14ac:dyDescent="0.3">
      <c r="A1604" s="1" t="s">
        <v>7961</v>
      </c>
      <c r="B1604" s="1" t="s">
        <v>14432</v>
      </c>
    </row>
    <row r="1605" spans="1:2" x14ac:dyDescent="0.3">
      <c r="A1605" s="1" t="s">
        <v>7865</v>
      </c>
      <c r="B1605" s="1" t="s">
        <v>14433</v>
      </c>
    </row>
    <row r="1606" spans="1:2" x14ac:dyDescent="0.3">
      <c r="A1606" s="1" t="s">
        <v>7976</v>
      </c>
      <c r="B1606" s="1" t="s">
        <v>14434</v>
      </c>
    </row>
    <row r="1607" spans="1:2" x14ac:dyDescent="0.3">
      <c r="A1607" s="1" t="s">
        <v>7981</v>
      </c>
      <c r="B1607" s="1" t="s">
        <v>14435</v>
      </c>
    </row>
    <row r="1608" spans="1:2" x14ac:dyDescent="0.3">
      <c r="A1608" s="1" t="s">
        <v>8043</v>
      </c>
      <c r="B1608" s="1" t="s">
        <v>14436</v>
      </c>
    </row>
    <row r="1609" spans="1:2" x14ac:dyDescent="0.3">
      <c r="A1609" s="1" t="s">
        <v>8198</v>
      </c>
      <c r="B1609" s="1" t="s">
        <v>14437</v>
      </c>
    </row>
    <row r="1610" spans="1:2" x14ac:dyDescent="0.3">
      <c r="A1610" s="1" t="s">
        <v>8202</v>
      </c>
      <c r="B1610" s="1" t="s">
        <v>14438</v>
      </c>
    </row>
    <row r="1611" spans="1:2" x14ac:dyDescent="0.3">
      <c r="A1611" s="1" t="s">
        <v>8208</v>
      </c>
      <c r="B1611" s="1" t="s">
        <v>14439</v>
      </c>
    </row>
    <row r="1612" spans="1:2" x14ac:dyDescent="0.3">
      <c r="A1612" s="1" t="s">
        <v>8213</v>
      </c>
      <c r="B1612" s="1" t="s">
        <v>14440</v>
      </c>
    </row>
    <row r="1613" spans="1:2" x14ac:dyDescent="0.3">
      <c r="A1613" s="1" t="s">
        <v>14441</v>
      </c>
      <c r="B1613" s="1" t="s">
        <v>14442</v>
      </c>
    </row>
    <row r="1614" spans="1:2" x14ac:dyDescent="0.3">
      <c r="A1614" s="1" t="s">
        <v>8218</v>
      </c>
      <c r="B1614" s="1" t="s">
        <v>14443</v>
      </c>
    </row>
    <row r="1615" spans="1:2" x14ac:dyDescent="0.3">
      <c r="A1615" s="1" t="s">
        <v>8222</v>
      </c>
      <c r="B1615" s="1" t="s">
        <v>14444</v>
      </c>
    </row>
    <row r="1616" spans="1:2" x14ac:dyDescent="0.3">
      <c r="A1616" s="1" t="s">
        <v>8237</v>
      </c>
      <c r="B1616" s="1" t="s">
        <v>14445</v>
      </c>
    </row>
    <row r="1617" spans="1:2" x14ac:dyDescent="0.3">
      <c r="A1617" s="1" t="s">
        <v>8262</v>
      </c>
      <c r="B1617" s="1" t="s">
        <v>14446</v>
      </c>
    </row>
    <row r="1618" spans="1:2" x14ac:dyDescent="0.3">
      <c r="A1618" s="1" t="s">
        <v>8271</v>
      </c>
      <c r="B1618" s="1" t="s">
        <v>14447</v>
      </c>
    </row>
    <row r="1619" spans="1:2" x14ac:dyDescent="0.3">
      <c r="A1619" s="1" t="s">
        <v>8276</v>
      </c>
      <c r="B1619" s="1" t="s">
        <v>14448</v>
      </c>
    </row>
    <row r="1620" spans="1:2" x14ac:dyDescent="0.3">
      <c r="A1620" s="1" t="s">
        <v>8283</v>
      </c>
      <c r="B1620" s="1" t="s">
        <v>14449</v>
      </c>
    </row>
    <row r="1621" spans="1:2" x14ac:dyDescent="0.3">
      <c r="A1621" s="1" t="s">
        <v>8311</v>
      </c>
      <c r="B1621" s="1" t="s">
        <v>14450</v>
      </c>
    </row>
    <row r="1622" spans="1:2" x14ac:dyDescent="0.3">
      <c r="A1622" s="1" t="s">
        <v>8307</v>
      </c>
      <c r="B1622" s="1" t="s">
        <v>14451</v>
      </c>
    </row>
    <row r="1623" spans="1:2" x14ac:dyDescent="0.3">
      <c r="A1623" s="1" t="s">
        <v>8318</v>
      </c>
      <c r="B1623" s="1" t="s">
        <v>14452</v>
      </c>
    </row>
    <row r="1624" spans="1:2" x14ac:dyDescent="0.3">
      <c r="A1624" s="1" t="s">
        <v>8323</v>
      </c>
      <c r="B1624" s="1" t="s">
        <v>14453</v>
      </c>
    </row>
    <row r="1625" spans="1:2" x14ac:dyDescent="0.3">
      <c r="A1625" s="1" t="s">
        <v>8328</v>
      </c>
      <c r="B1625" s="1" t="s">
        <v>14454</v>
      </c>
    </row>
    <row r="1626" spans="1:2" x14ac:dyDescent="0.3">
      <c r="A1626" s="1" t="s">
        <v>8345</v>
      </c>
      <c r="B1626" s="1" t="s">
        <v>14455</v>
      </c>
    </row>
    <row r="1627" spans="1:2" x14ac:dyDescent="0.3">
      <c r="A1627" s="1" t="s">
        <v>8359</v>
      </c>
      <c r="B1627" s="1" t="s">
        <v>14456</v>
      </c>
    </row>
    <row r="1628" spans="1:2" x14ac:dyDescent="0.3">
      <c r="A1628" s="1" t="s">
        <v>8396</v>
      </c>
      <c r="B1628" s="1" t="s">
        <v>14457</v>
      </c>
    </row>
    <row r="1629" spans="1:2" x14ac:dyDescent="0.3">
      <c r="A1629" s="1" t="s">
        <v>8400</v>
      </c>
      <c r="B1629" s="1" t="s">
        <v>14458</v>
      </c>
    </row>
    <row r="1630" spans="1:2" x14ac:dyDescent="0.3">
      <c r="A1630" s="1" t="s">
        <v>8404</v>
      </c>
      <c r="B1630" s="1" t="s">
        <v>14459</v>
      </c>
    </row>
    <row r="1631" spans="1:2" x14ac:dyDescent="0.3">
      <c r="A1631" s="1" t="s">
        <v>8426</v>
      </c>
      <c r="B1631" s="1" t="s">
        <v>14460</v>
      </c>
    </row>
    <row r="1632" spans="1:2" x14ac:dyDescent="0.3">
      <c r="A1632" s="1" t="s">
        <v>8422</v>
      </c>
      <c r="B1632" s="1" t="s">
        <v>14461</v>
      </c>
    </row>
    <row r="1633" spans="1:2" x14ac:dyDescent="0.3">
      <c r="A1633" s="1" t="s">
        <v>8440</v>
      </c>
      <c r="B1633" s="1" t="s">
        <v>14462</v>
      </c>
    </row>
    <row r="1634" spans="1:2" x14ac:dyDescent="0.3">
      <c r="A1634" s="1" t="s">
        <v>8447</v>
      </c>
      <c r="B1634" s="1" t="s">
        <v>14463</v>
      </c>
    </row>
    <row r="1635" spans="1:2" x14ac:dyDescent="0.3">
      <c r="A1635" s="1" t="s">
        <v>8457</v>
      </c>
      <c r="B1635" s="1" t="s">
        <v>14464</v>
      </c>
    </row>
    <row r="1636" spans="1:2" x14ac:dyDescent="0.3">
      <c r="A1636" s="1" t="s">
        <v>8464</v>
      </c>
      <c r="B1636" s="1" t="s">
        <v>14465</v>
      </c>
    </row>
    <row r="1637" spans="1:2" x14ac:dyDescent="0.3">
      <c r="A1637" s="1" t="s">
        <v>8468</v>
      </c>
      <c r="B1637" s="1" t="s">
        <v>14466</v>
      </c>
    </row>
    <row r="1638" spans="1:2" x14ac:dyDescent="0.3">
      <c r="A1638" s="1" t="s">
        <v>8472</v>
      </c>
      <c r="B1638" s="1" t="s">
        <v>14467</v>
      </c>
    </row>
    <row r="1639" spans="1:2" x14ac:dyDescent="0.3">
      <c r="A1639" s="1" t="s">
        <v>8479</v>
      </c>
      <c r="B1639" s="1" t="s">
        <v>14468</v>
      </c>
    </row>
    <row r="1640" spans="1:2" x14ac:dyDescent="0.3">
      <c r="A1640" s="1" t="s">
        <v>8486</v>
      </c>
      <c r="B1640" s="1" t="s">
        <v>14469</v>
      </c>
    </row>
    <row r="1641" spans="1:2" x14ac:dyDescent="0.3">
      <c r="A1641" s="1" t="s">
        <v>8490</v>
      </c>
      <c r="B1641" s="1" t="s">
        <v>14470</v>
      </c>
    </row>
    <row r="1642" spans="1:2" x14ac:dyDescent="0.3">
      <c r="A1642" s="1" t="s">
        <v>8497</v>
      </c>
      <c r="B1642" s="1" t="s">
        <v>14471</v>
      </c>
    </row>
    <row r="1643" spans="1:2" x14ac:dyDescent="0.3">
      <c r="A1643" s="1" t="s">
        <v>8505</v>
      </c>
      <c r="B1643" s="1" t="s">
        <v>14472</v>
      </c>
    </row>
    <row r="1644" spans="1:2" x14ac:dyDescent="0.3">
      <c r="A1644" s="1" t="s">
        <v>8501</v>
      </c>
      <c r="B1644" s="1" t="s">
        <v>14473</v>
      </c>
    </row>
    <row r="1645" spans="1:2" x14ac:dyDescent="0.3">
      <c r="A1645" s="1" t="s">
        <v>8509</v>
      </c>
      <c r="B1645" s="1" t="s">
        <v>14474</v>
      </c>
    </row>
    <row r="1646" spans="1:2" x14ac:dyDescent="0.3">
      <c r="A1646" s="1" t="s">
        <v>8517</v>
      </c>
      <c r="B1646" s="1" t="s">
        <v>14475</v>
      </c>
    </row>
    <row r="1647" spans="1:2" x14ac:dyDescent="0.3">
      <c r="A1647" s="1" t="s">
        <v>8513</v>
      </c>
      <c r="B1647" s="1" t="s">
        <v>14476</v>
      </c>
    </row>
    <row r="1648" spans="1:2" x14ac:dyDescent="0.3">
      <c r="A1648" s="1" t="s">
        <v>8521</v>
      </c>
      <c r="B1648" s="1" t="s">
        <v>14477</v>
      </c>
    </row>
    <row r="1649" spans="1:2" x14ac:dyDescent="0.3">
      <c r="A1649" s="1" t="s">
        <v>8525</v>
      </c>
      <c r="B1649" s="1" t="s">
        <v>14478</v>
      </c>
    </row>
    <row r="1650" spans="1:2" x14ac:dyDescent="0.3">
      <c r="A1650" s="1" t="s">
        <v>8529</v>
      </c>
      <c r="B1650" s="1" t="s">
        <v>14479</v>
      </c>
    </row>
    <row r="1651" spans="1:2" x14ac:dyDescent="0.3">
      <c r="A1651" s="1" t="s">
        <v>8533</v>
      </c>
      <c r="B1651" s="1" t="s">
        <v>14480</v>
      </c>
    </row>
    <row r="1652" spans="1:2" x14ac:dyDescent="0.3">
      <c r="A1652" s="1" t="s">
        <v>8540</v>
      </c>
      <c r="B1652" s="1" t="s">
        <v>14481</v>
      </c>
    </row>
    <row r="1653" spans="1:2" x14ac:dyDescent="0.3">
      <c r="A1653" s="1" t="s">
        <v>8547</v>
      </c>
      <c r="B1653" s="1" t="s">
        <v>14482</v>
      </c>
    </row>
    <row r="1654" spans="1:2" x14ac:dyDescent="0.3">
      <c r="A1654" s="1" t="s">
        <v>8554</v>
      </c>
      <c r="B1654" s="1" t="s">
        <v>14483</v>
      </c>
    </row>
    <row r="1655" spans="1:2" x14ac:dyDescent="0.3">
      <c r="A1655" s="1" t="s">
        <v>8561</v>
      </c>
      <c r="B1655" s="1" t="s">
        <v>14484</v>
      </c>
    </row>
    <row r="1656" spans="1:2" x14ac:dyDescent="0.3">
      <c r="A1656" s="1" t="s">
        <v>8565</v>
      </c>
      <c r="B1656" s="1" t="s">
        <v>14485</v>
      </c>
    </row>
    <row r="1657" spans="1:2" x14ac:dyDescent="0.3">
      <c r="A1657" s="1" t="s">
        <v>8569</v>
      </c>
      <c r="B1657" s="1" t="s">
        <v>14486</v>
      </c>
    </row>
    <row r="1658" spans="1:2" x14ac:dyDescent="0.3">
      <c r="A1658" s="1" t="s">
        <v>8573</v>
      </c>
      <c r="B1658" s="1" t="s">
        <v>14487</v>
      </c>
    </row>
    <row r="1659" spans="1:2" x14ac:dyDescent="0.3">
      <c r="A1659" s="1" t="s">
        <v>8577</v>
      </c>
      <c r="B1659" s="1" t="s">
        <v>14488</v>
      </c>
    </row>
    <row r="1660" spans="1:2" x14ac:dyDescent="0.3">
      <c r="A1660" s="1" t="s">
        <v>8581</v>
      </c>
      <c r="B1660" s="1" t="s">
        <v>14489</v>
      </c>
    </row>
    <row r="1661" spans="1:2" x14ac:dyDescent="0.3">
      <c r="A1661" s="1" t="s">
        <v>8585</v>
      </c>
      <c r="B1661" s="1" t="s">
        <v>14490</v>
      </c>
    </row>
    <row r="1662" spans="1:2" x14ac:dyDescent="0.3">
      <c r="A1662" s="1" t="s">
        <v>8589</v>
      </c>
      <c r="B1662" s="1" t="s">
        <v>14491</v>
      </c>
    </row>
    <row r="1663" spans="1:2" x14ac:dyDescent="0.3">
      <c r="A1663" s="1" t="s">
        <v>8593</v>
      </c>
      <c r="B1663" s="1" t="s">
        <v>14492</v>
      </c>
    </row>
    <row r="1664" spans="1:2" x14ac:dyDescent="0.3">
      <c r="A1664" s="1" t="s">
        <v>8597</v>
      </c>
      <c r="B1664" s="1" t="s">
        <v>14493</v>
      </c>
    </row>
    <row r="1665" spans="1:2" x14ac:dyDescent="0.3">
      <c r="A1665" s="1" t="s">
        <v>8601</v>
      </c>
      <c r="B1665" s="1" t="s">
        <v>14494</v>
      </c>
    </row>
    <row r="1666" spans="1:2" x14ac:dyDescent="0.3">
      <c r="A1666" s="1" t="s">
        <v>8605</v>
      </c>
      <c r="B1666" s="1" t="s">
        <v>14495</v>
      </c>
    </row>
    <row r="1667" spans="1:2" x14ac:dyDescent="0.3">
      <c r="A1667" s="1" t="s">
        <v>8612</v>
      </c>
      <c r="B1667" s="1" t="s">
        <v>14496</v>
      </c>
    </row>
    <row r="1668" spans="1:2" x14ac:dyDescent="0.3">
      <c r="A1668" s="1" t="s">
        <v>8619</v>
      </c>
      <c r="B1668" s="1" t="s">
        <v>14497</v>
      </c>
    </row>
    <row r="1669" spans="1:2" x14ac:dyDescent="0.3">
      <c r="A1669" s="1" t="s">
        <v>8623</v>
      </c>
      <c r="B1669" s="1" t="s">
        <v>14498</v>
      </c>
    </row>
    <row r="1670" spans="1:2" x14ac:dyDescent="0.3">
      <c r="A1670" s="1" t="s">
        <v>8630</v>
      </c>
      <c r="B1670" s="1" t="s">
        <v>14499</v>
      </c>
    </row>
    <row r="1671" spans="1:2" x14ac:dyDescent="0.3">
      <c r="A1671" s="1" t="s">
        <v>8634</v>
      </c>
      <c r="B1671" s="1" t="s">
        <v>14500</v>
      </c>
    </row>
    <row r="1672" spans="1:2" x14ac:dyDescent="0.3">
      <c r="A1672" s="1" t="s">
        <v>8638</v>
      </c>
      <c r="B1672" s="1" t="s">
        <v>14501</v>
      </c>
    </row>
    <row r="1673" spans="1:2" x14ac:dyDescent="0.3">
      <c r="A1673" s="1" t="s">
        <v>8642</v>
      </c>
      <c r="B1673" s="1" t="s">
        <v>14502</v>
      </c>
    </row>
    <row r="1674" spans="1:2" x14ac:dyDescent="0.3">
      <c r="A1674" s="1" t="s">
        <v>8646</v>
      </c>
      <c r="B1674" s="1" t="s">
        <v>14503</v>
      </c>
    </row>
    <row r="1675" spans="1:2" x14ac:dyDescent="0.3">
      <c r="A1675" s="1" t="s">
        <v>8650</v>
      </c>
      <c r="B1675" s="1" t="s">
        <v>14504</v>
      </c>
    </row>
    <row r="1676" spans="1:2" x14ac:dyDescent="0.3">
      <c r="A1676" s="1" t="s">
        <v>8654</v>
      </c>
      <c r="B1676" s="1" t="s">
        <v>14505</v>
      </c>
    </row>
    <row r="1677" spans="1:2" x14ac:dyDescent="0.3">
      <c r="A1677" s="1" t="s">
        <v>8658</v>
      </c>
      <c r="B1677" s="1" t="s">
        <v>14506</v>
      </c>
    </row>
    <row r="1678" spans="1:2" x14ac:dyDescent="0.3">
      <c r="A1678" s="1" t="s">
        <v>8662</v>
      </c>
      <c r="B1678" s="1" t="s">
        <v>14507</v>
      </c>
    </row>
    <row r="1679" spans="1:2" x14ac:dyDescent="0.3">
      <c r="A1679" s="1" t="s">
        <v>8666</v>
      </c>
      <c r="B1679" s="1" t="s">
        <v>14508</v>
      </c>
    </row>
    <row r="1680" spans="1:2" x14ac:dyDescent="0.3">
      <c r="A1680" s="1" t="s">
        <v>8673</v>
      </c>
      <c r="B1680" s="1" t="s">
        <v>14509</v>
      </c>
    </row>
    <row r="1681" spans="1:2" x14ac:dyDescent="0.3">
      <c r="A1681" s="1" t="s">
        <v>8677</v>
      </c>
      <c r="B1681" s="1" t="s">
        <v>14510</v>
      </c>
    </row>
    <row r="1682" spans="1:2" x14ac:dyDescent="0.3">
      <c r="A1682" s="1" t="s">
        <v>8825</v>
      </c>
      <c r="B1682" s="1" t="s">
        <v>14511</v>
      </c>
    </row>
    <row r="1683" spans="1:2" x14ac:dyDescent="0.3">
      <c r="A1683" s="1" t="s">
        <v>8821</v>
      </c>
      <c r="B1683" s="1" t="s">
        <v>14512</v>
      </c>
    </row>
    <row r="1684" spans="1:2" x14ac:dyDescent="0.3">
      <c r="A1684" s="1" t="s">
        <v>8832</v>
      </c>
      <c r="B1684" s="1" t="s">
        <v>14513</v>
      </c>
    </row>
    <row r="1685" spans="1:2" x14ac:dyDescent="0.3">
      <c r="A1685" s="1" t="s">
        <v>8839</v>
      </c>
      <c r="B1685" s="1" t="s">
        <v>14514</v>
      </c>
    </row>
    <row r="1686" spans="1:2" x14ac:dyDescent="0.3">
      <c r="A1686" s="1" t="s">
        <v>8846</v>
      </c>
      <c r="B1686" s="1" t="s">
        <v>14515</v>
      </c>
    </row>
    <row r="1687" spans="1:2" x14ac:dyDescent="0.3">
      <c r="A1687" s="1" t="s">
        <v>8853</v>
      </c>
      <c r="B1687" s="1" t="s">
        <v>14516</v>
      </c>
    </row>
    <row r="1688" spans="1:2" x14ac:dyDescent="0.3">
      <c r="A1688" s="1" t="s">
        <v>8860</v>
      </c>
      <c r="B1688" s="1" t="s">
        <v>14517</v>
      </c>
    </row>
    <row r="1689" spans="1:2" x14ac:dyDescent="0.3">
      <c r="A1689" s="1" t="s">
        <v>8864</v>
      </c>
      <c r="B1689" s="1" t="s">
        <v>14518</v>
      </c>
    </row>
    <row r="1690" spans="1:2" x14ac:dyDescent="0.3">
      <c r="A1690" s="1" t="s">
        <v>8871</v>
      </c>
      <c r="B1690" s="1" t="s">
        <v>14519</v>
      </c>
    </row>
    <row r="1691" spans="1:2" x14ac:dyDescent="0.3">
      <c r="A1691" s="1" t="s">
        <v>8878</v>
      </c>
      <c r="B1691" s="1" t="s">
        <v>14520</v>
      </c>
    </row>
    <row r="1692" spans="1:2" x14ac:dyDescent="0.3">
      <c r="A1692" s="1" t="s">
        <v>8885</v>
      </c>
      <c r="B1692" s="1" t="s">
        <v>14521</v>
      </c>
    </row>
    <row r="1693" spans="1:2" x14ac:dyDescent="0.3">
      <c r="A1693" s="1" t="s">
        <v>8889</v>
      </c>
      <c r="B1693" s="1" t="s">
        <v>14522</v>
      </c>
    </row>
    <row r="1694" spans="1:2" x14ac:dyDescent="0.3">
      <c r="A1694" s="1" t="s">
        <v>8687</v>
      </c>
      <c r="B1694" s="1" t="s">
        <v>14523</v>
      </c>
    </row>
    <row r="1695" spans="1:2" x14ac:dyDescent="0.3">
      <c r="A1695" s="1" t="s">
        <v>8684</v>
      </c>
      <c r="B1695" s="1" t="s">
        <v>14524</v>
      </c>
    </row>
    <row r="1696" spans="1:2" x14ac:dyDescent="0.3">
      <c r="A1696" s="1" t="s">
        <v>8691</v>
      </c>
      <c r="B1696" s="1" t="s">
        <v>14525</v>
      </c>
    </row>
    <row r="1697" spans="1:2" x14ac:dyDescent="0.3">
      <c r="A1697" s="1" t="s">
        <v>8695</v>
      </c>
      <c r="B1697" s="1" t="s">
        <v>14526</v>
      </c>
    </row>
    <row r="1698" spans="1:2" x14ac:dyDescent="0.3">
      <c r="A1698" s="1" t="s">
        <v>8699</v>
      </c>
      <c r="B1698" s="1" t="s">
        <v>14527</v>
      </c>
    </row>
    <row r="1699" spans="1:2" x14ac:dyDescent="0.3">
      <c r="A1699" s="1" t="s">
        <v>8703</v>
      </c>
      <c r="B1699" s="1" t="s">
        <v>14528</v>
      </c>
    </row>
    <row r="1700" spans="1:2" x14ac:dyDescent="0.3">
      <c r="A1700" s="1" t="s">
        <v>8707</v>
      </c>
      <c r="B1700" s="1" t="s">
        <v>14529</v>
      </c>
    </row>
    <row r="1701" spans="1:2" x14ac:dyDescent="0.3">
      <c r="A1701" s="1" t="s">
        <v>8711</v>
      </c>
      <c r="B1701" s="1" t="s">
        <v>14530</v>
      </c>
    </row>
    <row r="1702" spans="1:2" x14ac:dyDescent="0.3">
      <c r="A1702" s="1" t="s">
        <v>8715</v>
      </c>
      <c r="B1702" s="1" t="s">
        <v>14531</v>
      </c>
    </row>
    <row r="1703" spans="1:2" x14ac:dyDescent="0.3">
      <c r="A1703" s="1" t="s">
        <v>8719</v>
      </c>
      <c r="B1703" s="1" t="s">
        <v>14532</v>
      </c>
    </row>
    <row r="1704" spans="1:2" x14ac:dyDescent="0.3">
      <c r="A1704" s="1" t="s">
        <v>8727</v>
      </c>
      <c r="B1704" s="1" t="s">
        <v>14533</v>
      </c>
    </row>
    <row r="1705" spans="1:2" x14ac:dyDescent="0.3">
      <c r="A1705" s="1" t="s">
        <v>8723</v>
      </c>
      <c r="B1705" s="1" t="s">
        <v>14534</v>
      </c>
    </row>
    <row r="1706" spans="1:2" x14ac:dyDescent="0.3">
      <c r="A1706" s="1" t="s">
        <v>8731</v>
      </c>
      <c r="B1706" s="1" t="s">
        <v>14535</v>
      </c>
    </row>
    <row r="1707" spans="1:2" x14ac:dyDescent="0.3">
      <c r="A1707" s="1" t="s">
        <v>8735</v>
      </c>
      <c r="B1707" s="1" t="s">
        <v>14536</v>
      </c>
    </row>
    <row r="1708" spans="1:2" x14ac:dyDescent="0.3">
      <c r="A1708" s="1" t="s">
        <v>8739</v>
      </c>
      <c r="B1708" s="1" t="s">
        <v>14537</v>
      </c>
    </row>
    <row r="1709" spans="1:2" x14ac:dyDescent="0.3">
      <c r="A1709" s="1" t="s">
        <v>8743</v>
      </c>
      <c r="B1709" s="1" t="s">
        <v>14538</v>
      </c>
    </row>
    <row r="1710" spans="1:2" x14ac:dyDescent="0.3">
      <c r="A1710" s="1" t="s">
        <v>8747</v>
      </c>
      <c r="B1710" s="1" t="s">
        <v>14539</v>
      </c>
    </row>
    <row r="1711" spans="1:2" x14ac:dyDescent="0.3">
      <c r="A1711" s="1" t="s">
        <v>8751</v>
      </c>
      <c r="B1711" s="1" t="s">
        <v>14540</v>
      </c>
    </row>
    <row r="1712" spans="1:2" x14ac:dyDescent="0.3">
      <c r="A1712" s="1" t="s">
        <v>8758</v>
      </c>
      <c r="B1712" s="1" t="s">
        <v>14541</v>
      </c>
    </row>
    <row r="1713" spans="1:2" x14ac:dyDescent="0.3">
      <c r="A1713" s="1" t="s">
        <v>8762</v>
      </c>
      <c r="B1713" s="1" t="s">
        <v>14542</v>
      </c>
    </row>
    <row r="1714" spans="1:2" x14ac:dyDescent="0.3">
      <c r="A1714" s="1" t="s">
        <v>8766</v>
      </c>
      <c r="B1714" s="1" t="s">
        <v>14543</v>
      </c>
    </row>
    <row r="1715" spans="1:2" x14ac:dyDescent="0.3">
      <c r="A1715" s="1" t="s">
        <v>8770</v>
      </c>
      <c r="B1715" s="1" t="s">
        <v>14544</v>
      </c>
    </row>
    <row r="1716" spans="1:2" x14ac:dyDescent="0.3">
      <c r="A1716" s="1" t="s">
        <v>8774</v>
      </c>
      <c r="B1716" s="1" t="s">
        <v>14545</v>
      </c>
    </row>
    <row r="1717" spans="1:2" x14ac:dyDescent="0.3">
      <c r="A1717" s="1" t="s">
        <v>8778</v>
      </c>
      <c r="B1717" s="1" t="s">
        <v>14546</v>
      </c>
    </row>
    <row r="1718" spans="1:2" x14ac:dyDescent="0.3">
      <c r="A1718" s="1" t="s">
        <v>8782</v>
      </c>
      <c r="B1718" s="1" t="s">
        <v>14547</v>
      </c>
    </row>
    <row r="1719" spans="1:2" x14ac:dyDescent="0.3">
      <c r="A1719" s="1" t="s">
        <v>8786</v>
      </c>
      <c r="B1719" s="1" t="s">
        <v>14548</v>
      </c>
    </row>
    <row r="1720" spans="1:2" x14ac:dyDescent="0.3">
      <c r="A1720" s="1" t="s">
        <v>8794</v>
      </c>
      <c r="B1720" s="1" t="s">
        <v>14549</v>
      </c>
    </row>
    <row r="1721" spans="1:2" x14ac:dyDescent="0.3">
      <c r="A1721" s="1" t="s">
        <v>8790</v>
      </c>
      <c r="B1721" s="1" t="s">
        <v>14550</v>
      </c>
    </row>
    <row r="1722" spans="1:2" x14ac:dyDescent="0.3">
      <c r="A1722" s="1" t="s">
        <v>8801</v>
      </c>
      <c r="B1722" s="1" t="s">
        <v>14551</v>
      </c>
    </row>
    <row r="1723" spans="1:2" x14ac:dyDescent="0.3">
      <c r="A1723" s="1" t="s">
        <v>8805</v>
      </c>
      <c r="B1723" s="1" t="s">
        <v>14552</v>
      </c>
    </row>
    <row r="1724" spans="1:2" x14ac:dyDescent="0.3">
      <c r="A1724" s="1" t="s">
        <v>8809</v>
      </c>
      <c r="B1724" s="1" t="s">
        <v>14553</v>
      </c>
    </row>
    <row r="1725" spans="1:2" x14ac:dyDescent="0.3">
      <c r="A1725" s="1" t="s">
        <v>8813</v>
      </c>
      <c r="B1725" s="1" t="s">
        <v>14554</v>
      </c>
    </row>
    <row r="1726" spans="1:2" x14ac:dyDescent="0.3">
      <c r="A1726" s="1" t="s">
        <v>8817</v>
      </c>
      <c r="B1726" s="1" t="s">
        <v>14555</v>
      </c>
    </row>
    <row r="1727" spans="1:2" x14ac:dyDescent="0.3">
      <c r="A1727" s="1" t="s">
        <v>8896</v>
      </c>
      <c r="B1727" s="1" t="s">
        <v>14556</v>
      </c>
    </row>
    <row r="1728" spans="1:2" x14ac:dyDescent="0.3">
      <c r="A1728" s="1" t="s">
        <v>8900</v>
      </c>
      <c r="B1728" s="1" t="s">
        <v>14557</v>
      </c>
    </row>
    <row r="1729" spans="1:2" x14ac:dyDescent="0.3">
      <c r="A1729" s="1" t="s">
        <v>8904</v>
      </c>
      <c r="B1729" s="1" t="s">
        <v>14558</v>
      </c>
    </row>
    <row r="1730" spans="1:2" x14ac:dyDescent="0.3">
      <c r="A1730" s="1" t="s">
        <v>8908</v>
      </c>
      <c r="B1730" s="1" t="s">
        <v>14559</v>
      </c>
    </row>
    <row r="1731" spans="1:2" x14ac:dyDescent="0.3">
      <c r="A1731" s="1" t="s">
        <v>8915</v>
      </c>
      <c r="B1731" s="1" t="s">
        <v>14560</v>
      </c>
    </row>
    <row r="1732" spans="1:2" x14ac:dyDescent="0.3">
      <c r="A1732" s="1" t="s">
        <v>8997</v>
      </c>
      <c r="B1732" s="1" t="s">
        <v>14561</v>
      </c>
    </row>
    <row r="1733" spans="1:2" x14ac:dyDescent="0.3">
      <c r="A1733" s="1" t="s">
        <v>9001</v>
      </c>
      <c r="B1733" s="1" t="s">
        <v>14562</v>
      </c>
    </row>
    <row r="1734" spans="1:2" x14ac:dyDescent="0.3">
      <c r="A1734" s="1" t="s">
        <v>9008</v>
      </c>
      <c r="B1734" s="1" t="s">
        <v>14563</v>
      </c>
    </row>
    <row r="1735" spans="1:2" x14ac:dyDescent="0.3">
      <c r="A1735" s="1" t="s">
        <v>9012</v>
      </c>
      <c r="B1735" s="1" t="s">
        <v>14564</v>
      </c>
    </row>
    <row r="1736" spans="1:2" x14ac:dyDescent="0.3">
      <c r="A1736" s="1" t="s">
        <v>8929</v>
      </c>
      <c r="B1736" s="1" t="s">
        <v>14565</v>
      </c>
    </row>
    <row r="1737" spans="1:2" x14ac:dyDescent="0.3">
      <c r="A1737" s="1" t="s">
        <v>9016</v>
      </c>
      <c r="B1737" s="1" t="s">
        <v>14566</v>
      </c>
    </row>
    <row r="1738" spans="1:2" x14ac:dyDescent="0.3">
      <c r="A1738" s="1" t="s">
        <v>9020</v>
      </c>
      <c r="B1738" s="1" t="s">
        <v>14567</v>
      </c>
    </row>
    <row r="1739" spans="1:2" x14ac:dyDescent="0.3">
      <c r="A1739" s="1" t="s">
        <v>9033</v>
      </c>
      <c r="B1739" s="1" t="s">
        <v>14568</v>
      </c>
    </row>
    <row r="1740" spans="1:2" x14ac:dyDescent="0.3">
      <c r="A1740" s="1" t="s">
        <v>9038</v>
      </c>
      <c r="B1740" s="1" t="s">
        <v>14569</v>
      </c>
    </row>
    <row r="1741" spans="1:2" x14ac:dyDescent="0.3">
      <c r="A1741" s="1" t="s">
        <v>9043</v>
      </c>
      <c r="B1741" s="1" t="s">
        <v>14570</v>
      </c>
    </row>
    <row r="1742" spans="1:2" x14ac:dyDescent="0.3">
      <c r="A1742" s="1" t="s">
        <v>9050</v>
      </c>
      <c r="B1742" s="1" t="s">
        <v>14571</v>
      </c>
    </row>
    <row r="1743" spans="1:2" x14ac:dyDescent="0.3">
      <c r="A1743" s="1" t="s">
        <v>9058</v>
      </c>
      <c r="B1743" s="1" t="s">
        <v>14572</v>
      </c>
    </row>
    <row r="1744" spans="1:2" x14ac:dyDescent="0.3">
      <c r="A1744" s="1" t="s">
        <v>9065</v>
      </c>
      <c r="B1744" s="1" t="s">
        <v>14573</v>
      </c>
    </row>
    <row r="1745" spans="1:2" x14ac:dyDescent="0.3">
      <c r="A1745" s="1" t="s">
        <v>9072</v>
      </c>
      <c r="B1745" s="1" t="s">
        <v>14574</v>
      </c>
    </row>
    <row r="1746" spans="1:2" x14ac:dyDescent="0.3">
      <c r="A1746" s="1" t="s">
        <v>8919</v>
      </c>
      <c r="B1746" s="1" t="s">
        <v>14575</v>
      </c>
    </row>
    <row r="1747" spans="1:2" x14ac:dyDescent="0.3">
      <c r="A1747" s="1" t="s">
        <v>9079</v>
      </c>
      <c r="B1747" s="1" t="s">
        <v>14576</v>
      </c>
    </row>
    <row r="1748" spans="1:2" x14ac:dyDescent="0.3">
      <c r="A1748" s="1" t="s">
        <v>8933</v>
      </c>
      <c r="B1748" s="1" t="s">
        <v>14577</v>
      </c>
    </row>
    <row r="1749" spans="1:2" x14ac:dyDescent="0.3">
      <c r="A1749" s="1" t="s">
        <v>9083</v>
      </c>
      <c r="B1749" s="1" t="s">
        <v>14578</v>
      </c>
    </row>
    <row r="1750" spans="1:2" x14ac:dyDescent="0.3">
      <c r="A1750" s="1" t="s">
        <v>9087</v>
      </c>
      <c r="B1750" s="1" t="s">
        <v>14579</v>
      </c>
    </row>
    <row r="1751" spans="1:2" x14ac:dyDescent="0.3">
      <c r="A1751" s="1" t="s">
        <v>9094</v>
      </c>
      <c r="B1751" s="1" t="s">
        <v>14580</v>
      </c>
    </row>
    <row r="1752" spans="1:2" x14ac:dyDescent="0.3">
      <c r="A1752" s="1" t="s">
        <v>9098</v>
      </c>
      <c r="B1752" s="1" t="s">
        <v>14581</v>
      </c>
    </row>
    <row r="1753" spans="1:2" x14ac:dyDescent="0.3">
      <c r="A1753" s="1" t="s">
        <v>9102</v>
      </c>
      <c r="B1753" s="1" t="s">
        <v>14582</v>
      </c>
    </row>
    <row r="1754" spans="1:2" x14ac:dyDescent="0.3">
      <c r="A1754" s="1" t="s">
        <v>9106</v>
      </c>
      <c r="B1754" s="1" t="s">
        <v>14583</v>
      </c>
    </row>
    <row r="1755" spans="1:2" x14ac:dyDescent="0.3">
      <c r="A1755" s="1" t="s">
        <v>9110</v>
      </c>
      <c r="B1755" s="1" t="s">
        <v>14584</v>
      </c>
    </row>
    <row r="1756" spans="1:2" x14ac:dyDescent="0.3">
      <c r="A1756" s="1" t="s">
        <v>9114</v>
      </c>
      <c r="B1756" s="1" t="s">
        <v>14585</v>
      </c>
    </row>
    <row r="1757" spans="1:2" x14ac:dyDescent="0.3">
      <c r="A1757" s="1" t="s">
        <v>9118</v>
      </c>
      <c r="B1757" s="1" t="s">
        <v>14586</v>
      </c>
    </row>
    <row r="1758" spans="1:2" x14ac:dyDescent="0.3">
      <c r="A1758" s="1" t="s">
        <v>8937</v>
      </c>
      <c r="B1758" s="1" t="s">
        <v>14587</v>
      </c>
    </row>
    <row r="1759" spans="1:2" x14ac:dyDescent="0.3">
      <c r="A1759" s="1" t="s">
        <v>9130</v>
      </c>
      <c r="B1759" s="1" t="s">
        <v>14588</v>
      </c>
    </row>
    <row r="1760" spans="1:2" x14ac:dyDescent="0.3">
      <c r="A1760" s="1" t="s">
        <v>9126</v>
      </c>
      <c r="B1760" s="1" t="s">
        <v>14589</v>
      </c>
    </row>
    <row r="1761" spans="1:2" x14ac:dyDescent="0.3">
      <c r="A1761" s="1" t="s">
        <v>9122</v>
      </c>
      <c r="B1761" s="1" t="s">
        <v>14590</v>
      </c>
    </row>
    <row r="1762" spans="1:2" x14ac:dyDescent="0.3">
      <c r="A1762" s="1" t="s">
        <v>9134</v>
      </c>
      <c r="B1762" s="1" t="s">
        <v>14591</v>
      </c>
    </row>
    <row r="1763" spans="1:2" x14ac:dyDescent="0.3">
      <c r="A1763" s="1" t="s">
        <v>9138</v>
      </c>
      <c r="B1763" s="1" t="s">
        <v>14592</v>
      </c>
    </row>
    <row r="1764" spans="1:2" x14ac:dyDescent="0.3">
      <c r="A1764" s="1" t="s">
        <v>9145</v>
      </c>
      <c r="B1764" s="1" t="s">
        <v>14593</v>
      </c>
    </row>
    <row r="1765" spans="1:2" x14ac:dyDescent="0.3">
      <c r="A1765" s="1" t="s">
        <v>9152</v>
      </c>
      <c r="B1765" s="1" t="s">
        <v>14594</v>
      </c>
    </row>
    <row r="1766" spans="1:2" x14ac:dyDescent="0.3">
      <c r="A1766" s="1" t="s">
        <v>9156</v>
      </c>
      <c r="B1766" s="1" t="s">
        <v>14595</v>
      </c>
    </row>
    <row r="1767" spans="1:2" x14ac:dyDescent="0.3">
      <c r="A1767" s="1" t="s">
        <v>9163</v>
      </c>
      <c r="B1767" s="1" t="s">
        <v>14596</v>
      </c>
    </row>
    <row r="1768" spans="1:2" x14ac:dyDescent="0.3">
      <c r="A1768" s="1" t="s">
        <v>9174</v>
      </c>
      <c r="B1768" s="1" t="s">
        <v>14597</v>
      </c>
    </row>
    <row r="1769" spans="1:2" x14ac:dyDescent="0.3">
      <c r="A1769" s="1" t="s">
        <v>9170</v>
      </c>
      <c r="B1769" s="1" t="s">
        <v>14598</v>
      </c>
    </row>
    <row r="1770" spans="1:2" x14ac:dyDescent="0.3">
      <c r="A1770" s="1" t="s">
        <v>9178</v>
      </c>
      <c r="B1770" s="1" t="s">
        <v>14599</v>
      </c>
    </row>
    <row r="1771" spans="1:2" x14ac:dyDescent="0.3">
      <c r="A1771" s="1" t="s">
        <v>9182</v>
      </c>
      <c r="B1771" s="1" t="s">
        <v>14600</v>
      </c>
    </row>
    <row r="1772" spans="1:2" x14ac:dyDescent="0.3">
      <c r="A1772" s="1" t="s">
        <v>8941</v>
      </c>
      <c r="B1772" s="1" t="s">
        <v>14601</v>
      </c>
    </row>
    <row r="1773" spans="1:2" x14ac:dyDescent="0.3">
      <c r="A1773" s="1" t="s">
        <v>9194</v>
      </c>
      <c r="B1773" s="1" t="s">
        <v>14602</v>
      </c>
    </row>
    <row r="1774" spans="1:2" x14ac:dyDescent="0.3">
      <c r="A1774" s="1" t="s">
        <v>9190</v>
      </c>
      <c r="B1774" s="1" t="s">
        <v>14603</v>
      </c>
    </row>
    <row r="1775" spans="1:2" x14ac:dyDescent="0.3">
      <c r="A1775" s="1" t="s">
        <v>9198</v>
      </c>
      <c r="B1775" s="1" t="s">
        <v>14604</v>
      </c>
    </row>
    <row r="1776" spans="1:2" x14ac:dyDescent="0.3">
      <c r="A1776" s="1" t="s">
        <v>9202</v>
      </c>
      <c r="B1776" s="1" t="s">
        <v>14605</v>
      </c>
    </row>
    <row r="1777" spans="1:2" x14ac:dyDescent="0.3">
      <c r="A1777" s="1" t="s">
        <v>9206</v>
      </c>
      <c r="B1777" s="1" t="s">
        <v>14606</v>
      </c>
    </row>
    <row r="1778" spans="1:2" x14ac:dyDescent="0.3">
      <c r="A1778" s="1" t="s">
        <v>9210</v>
      </c>
      <c r="B1778" s="1" t="s">
        <v>14607</v>
      </c>
    </row>
    <row r="1779" spans="1:2" x14ac:dyDescent="0.3">
      <c r="A1779" s="1" t="s">
        <v>9214</v>
      </c>
      <c r="B1779" s="1" t="s">
        <v>14608</v>
      </c>
    </row>
    <row r="1780" spans="1:2" x14ac:dyDescent="0.3">
      <c r="A1780" s="1" t="s">
        <v>9218</v>
      </c>
      <c r="B1780" s="1" t="s">
        <v>14609</v>
      </c>
    </row>
    <row r="1781" spans="1:2" x14ac:dyDescent="0.3">
      <c r="A1781" s="1" t="s">
        <v>9222</v>
      </c>
      <c r="B1781" s="1" t="s">
        <v>14610</v>
      </c>
    </row>
    <row r="1782" spans="1:2" x14ac:dyDescent="0.3">
      <c r="A1782" s="1" t="s">
        <v>9226</v>
      </c>
      <c r="B1782" s="1" t="s">
        <v>14611</v>
      </c>
    </row>
    <row r="1783" spans="1:2" x14ac:dyDescent="0.3">
      <c r="A1783" s="1" t="s">
        <v>9230</v>
      </c>
      <c r="B1783" s="1" t="s">
        <v>14612</v>
      </c>
    </row>
    <row r="1784" spans="1:2" x14ac:dyDescent="0.3">
      <c r="A1784" s="1" t="s">
        <v>9234</v>
      </c>
      <c r="B1784" s="1" t="s">
        <v>14613</v>
      </c>
    </row>
    <row r="1785" spans="1:2" x14ac:dyDescent="0.3">
      <c r="A1785" s="1" t="s">
        <v>9241</v>
      </c>
      <c r="B1785" s="1" t="s">
        <v>14614</v>
      </c>
    </row>
    <row r="1786" spans="1:2" x14ac:dyDescent="0.3">
      <c r="A1786" s="1" t="s">
        <v>9248</v>
      </c>
      <c r="B1786" s="1" t="s">
        <v>14615</v>
      </c>
    </row>
    <row r="1787" spans="1:2" x14ac:dyDescent="0.3">
      <c r="A1787" s="1" t="s">
        <v>8945</v>
      </c>
      <c r="B1787" s="1" t="s">
        <v>14616</v>
      </c>
    </row>
    <row r="1788" spans="1:2" x14ac:dyDescent="0.3">
      <c r="A1788" s="1" t="s">
        <v>9256</v>
      </c>
      <c r="B1788" s="1" t="s">
        <v>14617</v>
      </c>
    </row>
    <row r="1789" spans="1:2" x14ac:dyDescent="0.3">
      <c r="A1789" s="1" t="s">
        <v>9252</v>
      </c>
      <c r="B1789" s="1" t="s">
        <v>14618</v>
      </c>
    </row>
    <row r="1790" spans="1:2" x14ac:dyDescent="0.3">
      <c r="A1790" s="1" t="s">
        <v>9260</v>
      </c>
      <c r="B1790" s="1" t="s">
        <v>14619</v>
      </c>
    </row>
    <row r="1791" spans="1:2" x14ac:dyDescent="0.3">
      <c r="A1791" s="1" t="s">
        <v>9268</v>
      </c>
      <c r="B1791" s="1" t="s">
        <v>14620</v>
      </c>
    </row>
    <row r="1792" spans="1:2" x14ac:dyDescent="0.3">
      <c r="A1792" s="1" t="s">
        <v>9264</v>
      </c>
      <c r="B1792" s="1" t="s">
        <v>14621</v>
      </c>
    </row>
    <row r="1793" spans="1:2" x14ac:dyDescent="0.3">
      <c r="A1793" s="1" t="s">
        <v>9272</v>
      </c>
      <c r="B1793" s="1" t="s">
        <v>14622</v>
      </c>
    </row>
    <row r="1794" spans="1:2" x14ac:dyDescent="0.3">
      <c r="A1794" s="1" t="s">
        <v>9280</v>
      </c>
      <c r="B1794" s="1" t="s">
        <v>14623</v>
      </c>
    </row>
    <row r="1795" spans="1:2" x14ac:dyDescent="0.3">
      <c r="A1795" s="1" t="s">
        <v>8949</v>
      </c>
      <c r="B1795" s="1" t="s">
        <v>14624</v>
      </c>
    </row>
    <row r="1796" spans="1:2" x14ac:dyDescent="0.3">
      <c r="A1796" s="1" t="s">
        <v>9284</v>
      </c>
      <c r="B1796" s="1" t="s">
        <v>14625</v>
      </c>
    </row>
    <row r="1797" spans="1:2" x14ac:dyDescent="0.3">
      <c r="A1797" s="1" t="s">
        <v>9288</v>
      </c>
      <c r="B1797" s="1" t="s">
        <v>14626</v>
      </c>
    </row>
    <row r="1798" spans="1:2" x14ac:dyDescent="0.3">
      <c r="A1798" s="1" t="s">
        <v>9295</v>
      </c>
      <c r="B1798" s="1" t="s">
        <v>14627</v>
      </c>
    </row>
    <row r="1799" spans="1:2" x14ac:dyDescent="0.3">
      <c r="A1799" s="1" t="s">
        <v>9299</v>
      </c>
      <c r="B1799" s="1" t="s">
        <v>14628</v>
      </c>
    </row>
    <row r="1800" spans="1:2" x14ac:dyDescent="0.3">
      <c r="A1800" s="1" t="s">
        <v>9306</v>
      </c>
      <c r="B1800" s="1" t="s">
        <v>14629</v>
      </c>
    </row>
    <row r="1801" spans="1:2" x14ac:dyDescent="0.3">
      <c r="A1801" s="1" t="s">
        <v>9276</v>
      </c>
      <c r="B1801" s="1" t="s">
        <v>14630</v>
      </c>
    </row>
    <row r="1802" spans="1:2" x14ac:dyDescent="0.3">
      <c r="A1802" s="1" t="s">
        <v>9310</v>
      </c>
      <c r="B1802" s="1" t="s">
        <v>14631</v>
      </c>
    </row>
    <row r="1803" spans="1:2" x14ac:dyDescent="0.3">
      <c r="A1803" s="1" t="s">
        <v>8953</v>
      </c>
      <c r="B1803" s="1" t="s">
        <v>14632</v>
      </c>
    </row>
    <row r="1804" spans="1:2" x14ac:dyDescent="0.3">
      <c r="A1804" s="1" t="s">
        <v>9318</v>
      </c>
      <c r="B1804" s="1" t="s">
        <v>14633</v>
      </c>
    </row>
    <row r="1805" spans="1:2" x14ac:dyDescent="0.3">
      <c r="A1805" s="1" t="s">
        <v>9322</v>
      </c>
      <c r="B1805" s="1" t="s">
        <v>14634</v>
      </c>
    </row>
    <row r="1806" spans="1:2" x14ac:dyDescent="0.3">
      <c r="A1806" s="1" t="s">
        <v>9326</v>
      </c>
      <c r="B1806" s="1" t="s">
        <v>14635</v>
      </c>
    </row>
    <row r="1807" spans="1:2" x14ac:dyDescent="0.3">
      <c r="A1807" s="1" t="s">
        <v>9330</v>
      </c>
      <c r="B1807" s="1" t="s">
        <v>14636</v>
      </c>
    </row>
    <row r="1808" spans="1:2" x14ac:dyDescent="0.3">
      <c r="A1808" s="1" t="s">
        <v>9334</v>
      </c>
      <c r="B1808" s="1" t="s">
        <v>14637</v>
      </c>
    </row>
    <row r="1809" spans="1:2" x14ac:dyDescent="0.3">
      <c r="A1809" s="1" t="s">
        <v>9338</v>
      </c>
      <c r="B1809" s="1" t="s">
        <v>14638</v>
      </c>
    </row>
    <row r="1810" spans="1:2" x14ac:dyDescent="0.3">
      <c r="A1810" s="1" t="s">
        <v>9342</v>
      </c>
      <c r="B1810" s="1" t="s">
        <v>14639</v>
      </c>
    </row>
    <row r="1811" spans="1:2" x14ac:dyDescent="0.3">
      <c r="A1811" s="1" t="s">
        <v>8957</v>
      </c>
      <c r="B1811" s="1" t="s">
        <v>14640</v>
      </c>
    </row>
    <row r="1812" spans="1:2" x14ac:dyDescent="0.3">
      <c r="A1812" s="1" t="s">
        <v>9346</v>
      </c>
      <c r="B1812" s="1" t="s">
        <v>14641</v>
      </c>
    </row>
    <row r="1813" spans="1:2" x14ac:dyDescent="0.3">
      <c r="A1813" s="1" t="s">
        <v>9350</v>
      </c>
      <c r="B1813" s="1" t="s">
        <v>14642</v>
      </c>
    </row>
    <row r="1814" spans="1:2" x14ac:dyDescent="0.3">
      <c r="A1814" s="1" t="s">
        <v>9354</v>
      </c>
      <c r="B1814" s="1" t="s">
        <v>14643</v>
      </c>
    </row>
    <row r="1815" spans="1:2" x14ac:dyDescent="0.3">
      <c r="A1815" s="1" t="s">
        <v>9358</v>
      </c>
      <c r="B1815" s="1" t="s">
        <v>14644</v>
      </c>
    </row>
    <row r="1816" spans="1:2" x14ac:dyDescent="0.3">
      <c r="A1816" s="1" t="s">
        <v>9362</v>
      </c>
      <c r="B1816" s="1" t="s">
        <v>14645</v>
      </c>
    </row>
    <row r="1817" spans="1:2" x14ac:dyDescent="0.3">
      <c r="A1817" s="1" t="s">
        <v>9369</v>
      </c>
      <c r="B1817" s="1" t="s">
        <v>14646</v>
      </c>
    </row>
    <row r="1818" spans="1:2" x14ac:dyDescent="0.3">
      <c r="A1818" s="1" t="s">
        <v>9373</v>
      </c>
      <c r="B1818" s="1" t="s">
        <v>14647</v>
      </c>
    </row>
    <row r="1819" spans="1:2" x14ac:dyDescent="0.3">
      <c r="A1819" s="1" t="s">
        <v>9377</v>
      </c>
      <c r="B1819" s="1" t="s">
        <v>14648</v>
      </c>
    </row>
    <row r="1820" spans="1:2" x14ac:dyDescent="0.3">
      <c r="A1820" s="1" t="s">
        <v>9381</v>
      </c>
      <c r="B1820" s="1" t="s">
        <v>14649</v>
      </c>
    </row>
    <row r="1821" spans="1:2" x14ac:dyDescent="0.3">
      <c r="A1821" s="1" t="s">
        <v>8961</v>
      </c>
      <c r="B1821" s="1" t="s">
        <v>14650</v>
      </c>
    </row>
    <row r="1822" spans="1:2" x14ac:dyDescent="0.3">
      <c r="A1822" s="1" t="s">
        <v>9389</v>
      </c>
      <c r="B1822" s="1" t="s">
        <v>14651</v>
      </c>
    </row>
    <row r="1823" spans="1:2" x14ac:dyDescent="0.3">
      <c r="A1823" s="1" t="s">
        <v>9385</v>
      </c>
      <c r="B1823" s="1" t="s">
        <v>14652</v>
      </c>
    </row>
    <row r="1824" spans="1:2" x14ac:dyDescent="0.3">
      <c r="A1824" s="1" t="s">
        <v>9393</v>
      </c>
      <c r="B1824" s="1" t="s">
        <v>14653</v>
      </c>
    </row>
    <row r="1825" spans="1:2" x14ac:dyDescent="0.3">
      <c r="A1825" s="1" t="s">
        <v>9397</v>
      </c>
      <c r="B1825" s="1" t="s">
        <v>14654</v>
      </c>
    </row>
    <row r="1826" spans="1:2" x14ac:dyDescent="0.3">
      <c r="A1826" s="1" t="s">
        <v>9401</v>
      </c>
      <c r="B1826" s="1" t="s">
        <v>14655</v>
      </c>
    </row>
    <row r="1827" spans="1:2" x14ac:dyDescent="0.3">
      <c r="A1827" s="1" t="s">
        <v>9405</v>
      </c>
      <c r="B1827" s="1" t="s">
        <v>14656</v>
      </c>
    </row>
    <row r="1828" spans="1:2" x14ac:dyDescent="0.3">
      <c r="A1828" s="1" t="s">
        <v>9409</v>
      </c>
      <c r="B1828" s="1" t="s">
        <v>14657</v>
      </c>
    </row>
    <row r="1829" spans="1:2" x14ac:dyDescent="0.3">
      <c r="A1829" s="1" t="s">
        <v>9416</v>
      </c>
      <c r="B1829" s="1" t="s">
        <v>14658</v>
      </c>
    </row>
    <row r="1830" spans="1:2" x14ac:dyDescent="0.3">
      <c r="A1830" s="1" t="s">
        <v>9423</v>
      </c>
      <c r="B1830" s="1" t="s">
        <v>14659</v>
      </c>
    </row>
    <row r="1831" spans="1:2" x14ac:dyDescent="0.3">
      <c r="A1831" s="1" t="s">
        <v>9430</v>
      </c>
      <c r="B1831" s="1" t="s">
        <v>14660</v>
      </c>
    </row>
    <row r="1832" spans="1:2" x14ac:dyDescent="0.3">
      <c r="A1832" s="1" t="s">
        <v>9437</v>
      </c>
      <c r="B1832" s="1" t="s">
        <v>14661</v>
      </c>
    </row>
    <row r="1833" spans="1:2" x14ac:dyDescent="0.3">
      <c r="A1833" s="1" t="s">
        <v>9444</v>
      </c>
      <c r="B1833" s="1" t="s">
        <v>14662</v>
      </c>
    </row>
    <row r="1834" spans="1:2" x14ac:dyDescent="0.3">
      <c r="A1834" s="1" t="s">
        <v>9448</v>
      </c>
      <c r="B1834" s="1" t="s">
        <v>14663</v>
      </c>
    </row>
    <row r="1835" spans="1:2" x14ac:dyDescent="0.3">
      <c r="A1835" s="1" t="s">
        <v>8965</v>
      </c>
      <c r="B1835" s="1" t="s">
        <v>14664</v>
      </c>
    </row>
    <row r="1836" spans="1:2" x14ac:dyDescent="0.3">
      <c r="A1836" s="1" t="s">
        <v>8969</v>
      </c>
      <c r="B1836" s="1" t="s">
        <v>14665</v>
      </c>
    </row>
    <row r="1837" spans="1:2" x14ac:dyDescent="0.3">
      <c r="A1837" s="1" t="s">
        <v>8973</v>
      </c>
      <c r="B1837" s="1" t="s">
        <v>14666</v>
      </c>
    </row>
    <row r="1838" spans="1:2" x14ac:dyDescent="0.3">
      <c r="A1838" s="1" t="s">
        <v>8977</v>
      </c>
      <c r="B1838" s="1" t="s">
        <v>14667</v>
      </c>
    </row>
    <row r="1839" spans="1:2" x14ac:dyDescent="0.3">
      <c r="A1839" s="1" t="s">
        <v>8981</v>
      </c>
      <c r="B1839" s="1" t="s">
        <v>14668</v>
      </c>
    </row>
    <row r="1840" spans="1:2" x14ac:dyDescent="0.3">
      <c r="A1840" s="1" t="s">
        <v>8985</v>
      </c>
      <c r="B1840" s="1" t="s">
        <v>14669</v>
      </c>
    </row>
    <row r="1841" spans="1:2" x14ac:dyDescent="0.3">
      <c r="A1841" s="1" t="s">
        <v>8989</v>
      </c>
      <c r="B1841" s="1" t="s">
        <v>14670</v>
      </c>
    </row>
    <row r="1842" spans="1:2" x14ac:dyDescent="0.3">
      <c r="A1842" s="1" t="s">
        <v>8993</v>
      </c>
      <c r="B1842" s="1" t="s">
        <v>14671</v>
      </c>
    </row>
    <row r="1843" spans="1:2" x14ac:dyDescent="0.3">
      <c r="A1843" s="1" t="s">
        <v>9455</v>
      </c>
      <c r="B1843" s="1" t="s">
        <v>14672</v>
      </c>
    </row>
    <row r="1844" spans="1:2" x14ac:dyDescent="0.3">
      <c r="A1844" s="1" t="s">
        <v>9459</v>
      </c>
      <c r="B1844" s="1" t="s">
        <v>14673</v>
      </c>
    </row>
    <row r="1845" spans="1:2" x14ac:dyDescent="0.3">
      <c r="A1845" s="1" t="s">
        <v>9469</v>
      </c>
      <c r="B1845" s="1" t="s">
        <v>14674</v>
      </c>
    </row>
    <row r="1846" spans="1:2" x14ac:dyDescent="0.3">
      <c r="A1846" s="1" t="s">
        <v>9473</v>
      </c>
      <c r="B1846" s="1" t="s">
        <v>14675</v>
      </c>
    </row>
    <row r="1847" spans="1:2" x14ac:dyDescent="0.3">
      <c r="A1847" s="1" t="s">
        <v>9477</v>
      </c>
      <c r="B1847" s="1" t="s">
        <v>14676</v>
      </c>
    </row>
    <row r="1848" spans="1:2" x14ac:dyDescent="0.3">
      <c r="A1848" s="1" t="s">
        <v>9481</v>
      </c>
      <c r="B1848" s="1" t="s">
        <v>14677</v>
      </c>
    </row>
    <row r="1849" spans="1:2" x14ac:dyDescent="0.3">
      <c r="A1849" s="1" t="s">
        <v>9485</v>
      </c>
      <c r="B1849" s="1" t="s">
        <v>14678</v>
      </c>
    </row>
    <row r="1850" spans="1:2" x14ac:dyDescent="0.3">
      <c r="A1850" s="1" t="s">
        <v>9489</v>
      </c>
      <c r="B1850" s="1" t="s">
        <v>14679</v>
      </c>
    </row>
    <row r="1851" spans="1:2" x14ac:dyDescent="0.3">
      <c r="A1851" s="1" t="s">
        <v>9493</v>
      </c>
      <c r="B1851" s="1" t="s">
        <v>14680</v>
      </c>
    </row>
    <row r="1852" spans="1:2" x14ac:dyDescent="0.3">
      <c r="A1852" s="1" t="s">
        <v>9497</v>
      </c>
      <c r="B1852" s="1" t="s">
        <v>14681</v>
      </c>
    </row>
    <row r="1853" spans="1:2" x14ac:dyDescent="0.3">
      <c r="A1853" s="1" t="s">
        <v>9504</v>
      </c>
      <c r="B1853" s="1" t="s">
        <v>14682</v>
      </c>
    </row>
    <row r="1854" spans="1:2" x14ac:dyDescent="0.3">
      <c r="A1854" s="1" t="s">
        <v>9508</v>
      </c>
      <c r="B1854" s="1" t="s">
        <v>14683</v>
      </c>
    </row>
    <row r="1855" spans="1:2" x14ac:dyDescent="0.3">
      <c r="A1855" s="1" t="s">
        <v>9516</v>
      </c>
      <c r="B1855" s="1" t="s">
        <v>14684</v>
      </c>
    </row>
    <row r="1856" spans="1:2" x14ac:dyDescent="0.3">
      <c r="A1856" s="1" t="s">
        <v>9520</v>
      </c>
      <c r="B1856" s="1" t="s">
        <v>14685</v>
      </c>
    </row>
    <row r="1857" spans="1:2" x14ac:dyDescent="0.3">
      <c r="A1857" s="1" t="s">
        <v>9524</v>
      </c>
      <c r="B1857" s="1" t="s">
        <v>14686</v>
      </c>
    </row>
    <row r="1858" spans="1:2" x14ac:dyDescent="0.3">
      <c r="A1858" s="1" t="s">
        <v>9531</v>
      </c>
      <c r="B1858" s="1" t="s">
        <v>14687</v>
      </c>
    </row>
    <row r="1859" spans="1:2" x14ac:dyDescent="0.3">
      <c r="A1859" s="1" t="s">
        <v>9538</v>
      </c>
      <c r="B1859" s="1" t="s">
        <v>14688</v>
      </c>
    </row>
    <row r="1860" spans="1:2" x14ac:dyDescent="0.3">
      <c r="A1860" s="1" t="s">
        <v>9542</v>
      </c>
      <c r="B1860" s="1" t="s">
        <v>14689</v>
      </c>
    </row>
    <row r="1861" spans="1:2" x14ac:dyDescent="0.3">
      <c r="A1861" s="1" t="s">
        <v>9549</v>
      </c>
      <c r="B1861" s="1" t="s">
        <v>14690</v>
      </c>
    </row>
    <row r="1862" spans="1:2" x14ac:dyDescent="0.3">
      <c r="A1862" s="1" t="s">
        <v>9553</v>
      </c>
      <c r="B1862" s="1" t="s">
        <v>14691</v>
      </c>
    </row>
    <row r="1863" spans="1:2" x14ac:dyDescent="0.3">
      <c r="A1863" s="1" t="s">
        <v>9512</v>
      </c>
      <c r="B1863" s="1" t="s">
        <v>14692</v>
      </c>
    </row>
    <row r="1864" spans="1:2" x14ac:dyDescent="0.3">
      <c r="A1864" s="1" t="s">
        <v>9557</v>
      </c>
      <c r="B1864" s="1" t="s">
        <v>14693</v>
      </c>
    </row>
    <row r="1865" spans="1:2" x14ac:dyDescent="0.3">
      <c r="A1865" s="1" t="s">
        <v>9565</v>
      </c>
      <c r="B1865" s="1" t="s">
        <v>14694</v>
      </c>
    </row>
    <row r="1866" spans="1:2" x14ac:dyDescent="0.3">
      <c r="A1866" s="1" t="s">
        <v>9569</v>
      </c>
      <c r="B1866" s="1" t="s">
        <v>14695</v>
      </c>
    </row>
    <row r="1867" spans="1:2" x14ac:dyDescent="0.3">
      <c r="A1867" s="1" t="s">
        <v>9573</v>
      </c>
      <c r="B1867" s="1" t="s">
        <v>14696</v>
      </c>
    </row>
    <row r="1868" spans="1:2" x14ac:dyDescent="0.3">
      <c r="A1868" s="1" t="s">
        <v>9577</v>
      </c>
      <c r="B1868" s="1" t="s">
        <v>14697</v>
      </c>
    </row>
    <row r="1869" spans="1:2" x14ac:dyDescent="0.3">
      <c r="A1869" s="1" t="s">
        <v>9584</v>
      </c>
      <c r="B1869" s="1" t="s">
        <v>14698</v>
      </c>
    </row>
    <row r="1870" spans="1:2" x14ac:dyDescent="0.3">
      <c r="A1870" s="1" t="s">
        <v>9588</v>
      </c>
      <c r="B1870" s="1" t="s">
        <v>14699</v>
      </c>
    </row>
    <row r="1871" spans="1:2" x14ac:dyDescent="0.3">
      <c r="A1871" s="1" t="s">
        <v>9592</v>
      </c>
      <c r="B1871" s="1" t="s">
        <v>14700</v>
      </c>
    </row>
    <row r="1872" spans="1:2" x14ac:dyDescent="0.3">
      <c r="A1872" s="1" t="s">
        <v>9596</v>
      </c>
      <c r="B1872" s="1" t="s">
        <v>14701</v>
      </c>
    </row>
    <row r="1873" spans="1:2" x14ac:dyDescent="0.3">
      <c r="A1873" s="1" t="s">
        <v>9603</v>
      </c>
      <c r="B1873" s="1" t="s">
        <v>14702</v>
      </c>
    </row>
    <row r="1874" spans="1:2" x14ac:dyDescent="0.3">
      <c r="A1874" s="1" t="s">
        <v>9607</v>
      </c>
      <c r="B1874" s="1" t="s">
        <v>14703</v>
      </c>
    </row>
    <row r="1875" spans="1:2" x14ac:dyDescent="0.3">
      <c r="A1875" s="1" t="s">
        <v>9561</v>
      </c>
      <c r="B1875" s="1" t="s">
        <v>14704</v>
      </c>
    </row>
    <row r="1876" spans="1:2" x14ac:dyDescent="0.3">
      <c r="A1876" s="1" t="s">
        <v>9614</v>
      </c>
      <c r="B1876" s="1" t="s">
        <v>14705</v>
      </c>
    </row>
    <row r="1877" spans="1:2" x14ac:dyDescent="0.3">
      <c r="A1877" s="1" t="s">
        <v>9618</v>
      </c>
      <c r="B1877" s="1" t="s">
        <v>14706</v>
      </c>
    </row>
    <row r="1878" spans="1:2" x14ac:dyDescent="0.3">
      <c r="A1878" s="1" t="s">
        <v>9622</v>
      </c>
      <c r="B1878" s="1" t="s">
        <v>14707</v>
      </c>
    </row>
    <row r="1879" spans="1:2" x14ac:dyDescent="0.3">
      <c r="A1879" s="1" t="s">
        <v>9626</v>
      </c>
      <c r="B1879" s="1" t="s">
        <v>14708</v>
      </c>
    </row>
    <row r="1880" spans="1:2" x14ac:dyDescent="0.3">
      <c r="A1880" s="1" t="s">
        <v>9630</v>
      </c>
      <c r="B1880" s="1" t="s">
        <v>14709</v>
      </c>
    </row>
    <row r="1881" spans="1:2" x14ac:dyDescent="0.3">
      <c r="A1881" s="1" t="s">
        <v>9634</v>
      </c>
      <c r="B1881" s="1" t="s">
        <v>14710</v>
      </c>
    </row>
    <row r="1882" spans="1:2" x14ac:dyDescent="0.3">
      <c r="A1882" s="1" t="s">
        <v>9638</v>
      </c>
      <c r="B1882" s="1" t="s">
        <v>14711</v>
      </c>
    </row>
    <row r="1883" spans="1:2" x14ac:dyDescent="0.3">
      <c r="A1883" s="1" t="s">
        <v>9642</v>
      </c>
      <c r="B1883" s="1" t="s">
        <v>14712</v>
      </c>
    </row>
    <row r="1884" spans="1:2" x14ac:dyDescent="0.3">
      <c r="A1884" s="1" t="s">
        <v>9646</v>
      </c>
      <c r="B1884" s="1" t="s">
        <v>14713</v>
      </c>
    </row>
    <row r="1885" spans="1:2" x14ac:dyDescent="0.3">
      <c r="A1885" s="1" t="s">
        <v>9654</v>
      </c>
      <c r="B1885" s="1" t="s">
        <v>14714</v>
      </c>
    </row>
    <row r="1886" spans="1:2" x14ac:dyDescent="0.3">
      <c r="A1886" s="1" t="s">
        <v>9650</v>
      </c>
      <c r="B1886" s="1" t="s">
        <v>14715</v>
      </c>
    </row>
    <row r="1887" spans="1:2" x14ac:dyDescent="0.3">
      <c r="A1887" s="1" t="s">
        <v>9658</v>
      </c>
      <c r="B1887" s="1" t="s">
        <v>14716</v>
      </c>
    </row>
    <row r="1888" spans="1:2" x14ac:dyDescent="0.3">
      <c r="A1888" s="1" t="s">
        <v>9662</v>
      </c>
      <c r="B1888" s="1" t="s">
        <v>14717</v>
      </c>
    </row>
    <row r="1889" spans="1:2" x14ac:dyDescent="0.3">
      <c r="A1889" s="1" t="s">
        <v>9666</v>
      </c>
      <c r="B1889" s="1" t="s">
        <v>14718</v>
      </c>
    </row>
    <row r="1890" spans="1:2" x14ac:dyDescent="0.3">
      <c r="A1890" s="1" t="s">
        <v>9670</v>
      </c>
      <c r="B1890" s="1" t="s">
        <v>14719</v>
      </c>
    </row>
    <row r="1891" spans="1:2" x14ac:dyDescent="0.3">
      <c r="A1891" s="1" t="s">
        <v>9674</v>
      </c>
      <c r="B1891" s="1" t="s">
        <v>14720</v>
      </c>
    </row>
    <row r="1892" spans="1:2" x14ac:dyDescent="0.3">
      <c r="A1892" s="1" t="s">
        <v>9678</v>
      </c>
      <c r="B1892" s="1" t="s">
        <v>14721</v>
      </c>
    </row>
    <row r="1893" spans="1:2" x14ac:dyDescent="0.3">
      <c r="A1893" s="1" t="s">
        <v>9685</v>
      </c>
      <c r="B1893" s="1" t="s">
        <v>14722</v>
      </c>
    </row>
    <row r="1894" spans="1:2" x14ac:dyDescent="0.3">
      <c r="A1894" s="1" t="s">
        <v>9689</v>
      </c>
      <c r="B1894" s="1" t="s">
        <v>14723</v>
      </c>
    </row>
    <row r="1895" spans="1:2" x14ac:dyDescent="0.3">
      <c r="A1895" s="1" t="s">
        <v>9697</v>
      </c>
      <c r="B1895" s="1" t="s">
        <v>14724</v>
      </c>
    </row>
    <row r="1896" spans="1:2" x14ac:dyDescent="0.3">
      <c r="A1896" s="1" t="s">
        <v>9693</v>
      </c>
      <c r="B1896" s="1" t="s">
        <v>14725</v>
      </c>
    </row>
    <row r="1897" spans="1:2" x14ac:dyDescent="0.3">
      <c r="A1897" s="1" t="s">
        <v>9701</v>
      </c>
      <c r="B1897" s="1" t="s">
        <v>14726</v>
      </c>
    </row>
    <row r="1898" spans="1:2" x14ac:dyDescent="0.3">
      <c r="A1898" s="1" t="s">
        <v>9705</v>
      </c>
      <c r="B1898" s="1" t="s">
        <v>14727</v>
      </c>
    </row>
    <row r="1899" spans="1:2" x14ac:dyDescent="0.3">
      <c r="A1899" s="1" t="s">
        <v>9709</v>
      </c>
      <c r="B1899" s="1" t="s">
        <v>14728</v>
      </c>
    </row>
    <row r="1900" spans="1:2" x14ac:dyDescent="0.3">
      <c r="A1900" s="1" t="s">
        <v>9713</v>
      </c>
      <c r="B1900" s="1" t="s">
        <v>14729</v>
      </c>
    </row>
    <row r="1901" spans="1:2" x14ac:dyDescent="0.3">
      <c r="A1901" s="1" t="s">
        <v>9717</v>
      </c>
      <c r="B1901" s="1" t="s">
        <v>14730</v>
      </c>
    </row>
    <row r="1902" spans="1:2" x14ac:dyDescent="0.3">
      <c r="A1902" s="1" t="s">
        <v>9721</v>
      </c>
      <c r="B1902" s="1" t="s">
        <v>14731</v>
      </c>
    </row>
    <row r="1903" spans="1:2" x14ac:dyDescent="0.3">
      <c r="A1903" s="1" t="s">
        <v>9725</v>
      </c>
      <c r="B1903" s="1" t="s">
        <v>14732</v>
      </c>
    </row>
    <row r="1904" spans="1:2" x14ac:dyDescent="0.3">
      <c r="A1904" s="1" t="s">
        <v>9735</v>
      </c>
      <c r="B1904" s="1" t="s">
        <v>14733</v>
      </c>
    </row>
    <row r="1905" spans="1:2" x14ac:dyDescent="0.3">
      <c r="A1905" s="1" t="s">
        <v>9742</v>
      </c>
      <c r="B1905" s="1" t="s">
        <v>14734</v>
      </c>
    </row>
    <row r="1906" spans="1:2" x14ac:dyDescent="0.3">
      <c r="A1906" s="1" t="s">
        <v>9746</v>
      </c>
      <c r="B1906" s="1" t="s">
        <v>14735</v>
      </c>
    </row>
    <row r="1907" spans="1:2" x14ac:dyDescent="0.3">
      <c r="A1907" s="1" t="s">
        <v>9753</v>
      </c>
      <c r="B1907" s="1" t="s">
        <v>14736</v>
      </c>
    </row>
    <row r="1908" spans="1:2" x14ac:dyDescent="0.3">
      <c r="A1908" s="1" t="s">
        <v>9757</v>
      </c>
      <c r="B1908" s="1" t="s">
        <v>14737</v>
      </c>
    </row>
    <row r="1909" spans="1:2" x14ac:dyDescent="0.3">
      <c r="A1909" s="1" t="s">
        <v>9764</v>
      </c>
      <c r="B1909" s="1" t="s">
        <v>14738</v>
      </c>
    </row>
    <row r="1910" spans="1:2" x14ac:dyDescent="0.3">
      <c r="A1910" s="1" t="s">
        <v>9771</v>
      </c>
      <c r="B1910" s="1" t="s">
        <v>14739</v>
      </c>
    </row>
    <row r="1911" spans="1:2" x14ac:dyDescent="0.3">
      <c r="A1911" s="1" t="s">
        <v>9775</v>
      </c>
      <c r="B1911" s="1" t="s">
        <v>14740</v>
      </c>
    </row>
    <row r="1912" spans="1:2" x14ac:dyDescent="0.3">
      <c r="A1912" s="1" t="s">
        <v>9779</v>
      </c>
      <c r="B1912" s="1" t="s">
        <v>14741</v>
      </c>
    </row>
    <row r="1913" spans="1:2" x14ac:dyDescent="0.3">
      <c r="A1913" s="1" t="s">
        <v>9783</v>
      </c>
      <c r="B1913" s="1" t="s">
        <v>14742</v>
      </c>
    </row>
    <row r="1914" spans="1:2" x14ac:dyDescent="0.3">
      <c r="A1914" s="1" t="s">
        <v>9790</v>
      </c>
      <c r="B1914" s="1" t="s">
        <v>14743</v>
      </c>
    </row>
    <row r="1915" spans="1:2" x14ac:dyDescent="0.3">
      <c r="A1915" s="1" t="s">
        <v>9797</v>
      </c>
      <c r="B1915" s="1" t="s">
        <v>14744</v>
      </c>
    </row>
    <row r="1916" spans="1:2" x14ac:dyDescent="0.3">
      <c r="A1916" s="1" t="s">
        <v>9801</v>
      </c>
      <c r="B1916" s="1" t="s">
        <v>14745</v>
      </c>
    </row>
    <row r="1917" spans="1:2" x14ac:dyDescent="0.3">
      <c r="A1917" s="1" t="s">
        <v>9805</v>
      </c>
      <c r="B1917" s="1" t="s">
        <v>14746</v>
      </c>
    </row>
    <row r="1918" spans="1:2" x14ac:dyDescent="0.3">
      <c r="A1918" s="1" t="s">
        <v>9809</v>
      </c>
      <c r="B1918" s="1" t="s">
        <v>14747</v>
      </c>
    </row>
    <row r="1919" spans="1:2" x14ac:dyDescent="0.3">
      <c r="A1919" s="1" t="s">
        <v>9813</v>
      </c>
      <c r="B1919" s="1" t="s">
        <v>14748</v>
      </c>
    </row>
    <row r="1920" spans="1:2" x14ac:dyDescent="0.3">
      <c r="A1920" s="1" t="s">
        <v>9823</v>
      </c>
      <c r="B1920" s="1" t="s">
        <v>14749</v>
      </c>
    </row>
    <row r="1921" spans="1:2" x14ac:dyDescent="0.3">
      <c r="A1921" s="1" t="s">
        <v>9830</v>
      </c>
      <c r="B1921" s="1" t="s">
        <v>14750</v>
      </c>
    </row>
    <row r="1922" spans="1:2" x14ac:dyDescent="0.3">
      <c r="A1922" s="1" t="s">
        <v>9837</v>
      </c>
      <c r="B1922" s="1" t="s">
        <v>14751</v>
      </c>
    </row>
    <row r="1923" spans="1:2" x14ac:dyDescent="0.3">
      <c r="A1923" s="1" t="s">
        <v>9849</v>
      </c>
      <c r="B1923" s="1" t="s">
        <v>14752</v>
      </c>
    </row>
    <row r="1924" spans="1:2" x14ac:dyDescent="0.3">
      <c r="A1924" s="1" t="s">
        <v>9845</v>
      </c>
      <c r="B1924" s="1" t="s">
        <v>14753</v>
      </c>
    </row>
    <row r="1925" spans="1:2" x14ac:dyDescent="0.3">
      <c r="A1925" s="1" t="s">
        <v>9856</v>
      </c>
      <c r="B1925" s="1" t="s">
        <v>14754</v>
      </c>
    </row>
    <row r="1926" spans="1:2" x14ac:dyDescent="0.3">
      <c r="A1926" s="1" t="s">
        <v>9863</v>
      </c>
      <c r="B1926" s="1" t="s">
        <v>14755</v>
      </c>
    </row>
    <row r="1927" spans="1:2" x14ac:dyDescent="0.3">
      <c r="A1927" s="1" t="s">
        <v>9867</v>
      </c>
      <c r="B1927" s="1" t="s">
        <v>14756</v>
      </c>
    </row>
    <row r="1928" spans="1:2" x14ac:dyDescent="0.3">
      <c r="A1928" s="1" t="s">
        <v>9871</v>
      </c>
      <c r="B1928" s="1" t="s">
        <v>14757</v>
      </c>
    </row>
    <row r="1929" spans="1:2" x14ac:dyDescent="0.3">
      <c r="A1929" s="1" t="s">
        <v>9875</v>
      </c>
      <c r="B1929" s="1" t="s">
        <v>14758</v>
      </c>
    </row>
    <row r="1930" spans="1:2" x14ac:dyDescent="0.3">
      <c r="A1930" s="1" t="s">
        <v>9886</v>
      </c>
      <c r="B1930" s="1" t="s">
        <v>14759</v>
      </c>
    </row>
    <row r="1931" spans="1:2" x14ac:dyDescent="0.3">
      <c r="A1931" s="1" t="s">
        <v>9882</v>
      </c>
      <c r="B1931" s="1" t="s">
        <v>14760</v>
      </c>
    </row>
    <row r="1932" spans="1:2" x14ac:dyDescent="0.3">
      <c r="A1932" s="1" t="s">
        <v>9893</v>
      </c>
      <c r="B1932" s="1" t="s">
        <v>14761</v>
      </c>
    </row>
    <row r="1933" spans="1:2" x14ac:dyDescent="0.3">
      <c r="A1933" s="1" t="s">
        <v>9904</v>
      </c>
      <c r="B1933" s="1" t="s">
        <v>14762</v>
      </c>
    </row>
    <row r="1934" spans="1:2" x14ac:dyDescent="0.3">
      <c r="A1934" s="1" t="s">
        <v>9900</v>
      </c>
      <c r="B1934" s="1" t="s">
        <v>14763</v>
      </c>
    </row>
    <row r="1935" spans="1:2" x14ac:dyDescent="0.3">
      <c r="A1935" s="1" t="s">
        <v>9911</v>
      </c>
      <c r="B1935" s="1" t="s">
        <v>14764</v>
      </c>
    </row>
    <row r="1936" spans="1:2" x14ac:dyDescent="0.3">
      <c r="A1936" s="1" t="s">
        <v>9915</v>
      </c>
      <c r="B1936" s="1" t="s">
        <v>14765</v>
      </c>
    </row>
    <row r="1937" spans="1:2" x14ac:dyDescent="0.3">
      <c r="A1937" s="1" t="s">
        <v>9919</v>
      </c>
      <c r="B1937" s="1" t="s">
        <v>14766</v>
      </c>
    </row>
    <row r="1938" spans="1:2" x14ac:dyDescent="0.3">
      <c r="A1938" s="1" t="s">
        <v>9923</v>
      </c>
      <c r="B1938" s="1" t="s">
        <v>14767</v>
      </c>
    </row>
    <row r="1939" spans="1:2" x14ac:dyDescent="0.3">
      <c r="A1939" s="1" t="s">
        <v>9927</v>
      </c>
      <c r="B1939" s="1" t="s">
        <v>14768</v>
      </c>
    </row>
    <row r="1940" spans="1:2" x14ac:dyDescent="0.3">
      <c r="A1940" s="1" t="s">
        <v>9935</v>
      </c>
      <c r="B1940" s="1" t="s">
        <v>14769</v>
      </c>
    </row>
    <row r="1941" spans="1:2" x14ac:dyDescent="0.3">
      <c r="A1941" s="1" t="s">
        <v>9939</v>
      </c>
      <c r="B1941" s="1" t="s">
        <v>14770</v>
      </c>
    </row>
    <row r="1942" spans="1:2" x14ac:dyDescent="0.3">
      <c r="A1942" s="1" t="s">
        <v>9943</v>
      </c>
      <c r="B1942" s="1" t="s">
        <v>14771</v>
      </c>
    </row>
    <row r="1943" spans="1:2" x14ac:dyDescent="0.3">
      <c r="A1943" s="1" t="s">
        <v>9947</v>
      </c>
      <c r="B1943" s="1" t="s">
        <v>14772</v>
      </c>
    </row>
    <row r="1944" spans="1:2" x14ac:dyDescent="0.3">
      <c r="A1944" s="1" t="s">
        <v>9931</v>
      </c>
      <c r="B1944" s="1" t="s">
        <v>14773</v>
      </c>
    </row>
    <row r="1945" spans="1:2" x14ac:dyDescent="0.3">
      <c r="A1945" s="1" t="s">
        <v>9954</v>
      </c>
      <c r="B1945" s="1" t="s">
        <v>14774</v>
      </c>
    </row>
    <row r="1946" spans="1:2" x14ac:dyDescent="0.3">
      <c r="A1946" s="1" t="s">
        <v>9961</v>
      </c>
      <c r="B1946" s="1" t="s">
        <v>14775</v>
      </c>
    </row>
    <row r="1947" spans="1:2" x14ac:dyDescent="0.3">
      <c r="A1947" s="1" t="s">
        <v>9965</v>
      </c>
      <c r="B1947" s="1" t="s">
        <v>14776</v>
      </c>
    </row>
    <row r="1948" spans="1:2" x14ac:dyDescent="0.3">
      <c r="A1948" s="1" t="s">
        <v>9969</v>
      </c>
      <c r="B1948" s="1" t="s">
        <v>14777</v>
      </c>
    </row>
    <row r="1949" spans="1:2" x14ac:dyDescent="0.3">
      <c r="A1949" s="1" t="s">
        <v>9973</v>
      </c>
      <c r="B1949" s="1" t="s">
        <v>14778</v>
      </c>
    </row>
    <row r="1950" spans="1:2" x14ac:dyDescent="0.3">
      <c r="A1950" s="1" t="s">
        <v>9977</v>
      </c>
      <c r="B1950" s="1" t="s">
        <v>14779</v>
      </c>
    </row>
    <row r="1951" spans="1:2" x14ac:dyDescent="0.3">
      <c r="A1951" s="1" t="s">
        <v>9981</v>
      </c>
      <c r="B1951" s="1" t="s">
        <v>14780</v>
      </c>
    </row>
    <row r="1952" spans="1:2" x14ac:dyDescent="0.3">
      <c r="A1952" s="1" t="s">
        <v>9985</v>
      </c>
      <c r="B1952" s="1" t="s">
        <v>14781</v>
      </c>
    </row>
    <row r="1953" spans="1:2" x14ac:dyDescent="0.3">
      <c r="A1953" s="1" t="s">
        <v>9989</v>
      </c>
      <c r="B1953" s="1" t="s">
        <v>14782</v>
      </c>
    </row>
    <row r="1954" spans="1:2" x14ac:dyDescent="0.3">
      <c r="A1954" s="1" t="s">
        <v>9993</v>
      </c>
      <c r="B1954" s="1" t="s">
        <v>14783</v>
      </c>
    </row>
    <row r="1955" spans="1:2" x14ac:dyDescent="0.3">
      <c r="A1955" s="1" t="s">
        <v>10001</v>
      </c>
      <c r="B1955" s="1" t="s">
        <v>14784</v>
      </c>
    </row>
    <row r="1956" spans="1:2" x14ac:dyDescent="0.3">
      <c r="A1956" s="1" t="s">
        <v>9997</v>
      </c>
      <c r="B1956" s="1" t="s">
        <v>14785</v>
      </c>
    </row>
    <row r="1957" spans="1:2" x14ac:dyDescent="0.3">
      <c r="A1957" s="1" t="s">
        <v>10005</v>
      </c>
      <c r="B1957" s="1" t="s">
        <v>14786</v>
      </c>
    </row>
    <row r="1958" spans="1:2" x14ac:dyDescent="0.3">
      <c r="A1958" s="1" t="s">
        <v>10009</v>
      </c>
      <c r="B1958" s="1" t="s">
        <v>14787</v>
      </c>
    </row>
    <row r="1959" spans="1:2" x14ac:dyDescent="0.3">
      <c r="A1959" s="1" t="s">
        <v>10013</v>
      </c>
      <c r="B1959" s="1" t="s">
        <v>14788</v>
      </c>
    </row>
    <row r="1960" spans="1:2" x14ac:dyDescent="0.3">
      <c r="A1960" s="1" t="s">
        <v>10017</v>
      </c>
      <c r="B1960" s="1" t="s">
        <v>14789</v>
      </c>
    </row>
    <row r="1961" spans="1:2" x14ac:dyDescent="0.3">
      <c r="A1961" s="1" t="s">
        <v>10021</v>
      </c>
      <c r="B1961" s="1" t="s">
        <v>14790</v>
      </c>
    </row>
    <row r="1962" spans="1:2" x14ac:dyDescent="0.3">
      <c r="A1962" s="1" t="s">
        <v>10025</v>
      </c>
      <c r="B1962" s="1" t="s">
        <v>14791</v>
      </c>
    </row>
    <row r="1963" spans="1:2" x14ac:dyDescent="0.3">
      <c r="A1963" s="1" t="s">
        <v>10032</v>
      </c>
      <c r="B1963" s="1" t="s">
        <v>14792</v>
      </c>
    </row>
    <row r="1964" spans="1:2" x14ac:dyDescent="0.3">
      <c r="A1964" s="1" t="s">
        <v>10039</v>
      </c>
      <c r="B1964" s="1" t="s">
        <v>14793</v>
      </c>
    </row>
    <row r="1965" spans="1:2" x14ac:dyDescent="0.3">
      <c r="A1965" s="1" t="s">
        <v>10043</v>
      </c>
      <c r="B1965" s="1" t="s">
        <v>14794</v>
      </c>
    </row>
    <row r="1966" spans="1:2" x14ac:dyDescent="0.3">
      <c r="A1966" s="1" t="s">
        <v>10047</v>
      </c>
      <c r="B1966" s="1" t="s">
        <v>14795</v>
      </c>
    </row>
    <row r="1967" spans="1:2" x14ac:dyDescent="0.3">
      <c r="A1967" s="1" t="s">
        <v>10051</v>
      </c>
      <c r="B1967" s="1" t="s">
        <v>14796</v>
      </c>
    </row>
    <row r="1968" spans="1:2" x14ac:dyDescent="0.3">
      <c r="A1968" s="1" t="s">
        <v>10058</v>
      </c>
      <c r="B1968" s="1" t="s">
        <v>14797</v>
      </c>
    </row>
    <row r="1969" spans="1:2" x14ac:dyDescent="0.3">
      <c r="A1969" s="1" t="s">
        <v>10062</v>
      </c>
      <c r="B1969" s="1" t="s">
        <v>14798</v>
      </c>
    </row>
    <row r="1970" spans="1:2" x14ac:dyDescent="0.3">
      <c r="A1970" s="1" t="s">
        <v>10069</v>
      </c>
      <c r="B1970" s="1" t="s">
        <v>14799</v>
      </c>
    </row>
    <row r="1971" spans="1:2" x14ac:dyDescent="0.3">
      <c r="A1971" s="1" t="s">
        <v>10073</v>
      </c>
      <c r="B1971" s="1" t="s">
        <v>14800</v>
      </c>
    </row>
    <row r="1972" spans="1:2" x14ac:dyDescent="0.3">
      <c r="A1972" s="1" t="s">
        <v>10077</v>
      </c>
      <c r="B1972" s="1" t="s">
        <v>14801</v>
      </c>
    </row>
    <row r="1973" spans="1:2" x14ac:dyDescent="0.3">
      <c r="A1973" s="1" t="s">
        <v>10084</v>
      </c>
      <c r="B1973" s="1" t="s">
        <v>14802</v>
      </c>
    </row>
    <row r="1974" spans="1:2" x14ac:dyDescent="0.3">
      <c r="A1974" s="1" t="s">
        <v>10088</v>
      </c>
      <c r="B1974" s="1" t="s">
        <v>14803</v>
      </c>
    </row>
    <row r="1975" spans="1:2" x14ac:dyDescent="0.3">
      <c r="A1975" s="1" t="s">
        <v>10095</v>
      </c>
      <c r="B1975" s="1" t="s">
        <v>14804</v>
      </c>
    </row>
    <row r="1976" spans="1:2" x14ac:dyDescent="0.3">
      <c r="A1976" s="1" t="s">
        <v>10099</v>
      </c>
      <c r="B1976" s="1" t="s">
        <v>14805</v>
      </c>
    </row>
    <row r="1977" spans="1:2" x14ac:dyDescent="0.3">
      <c r="A1977" s="1" t="s">
        <v>10103</v>
      </c>
      <c r="B1977" s="1" t="s">
        <v>14806</v>
      </c>
    </row>
    <row r="1978" spans="1:2" x14ac:dyDescent="0.3">
      <c r="A1978" s="1" t="s">
        <v>10107</v>
      </c>
      <c r="B1978" s="1" t="s">
        <v>14807</v>
      </c>
    </row>
    <row r="1979" spans="1:2" x14ac:dyDescent="0.3">
      <c r="A1979" s="1" t="s">
        <v>10118</v>
      </c>
      <c r="B1979" s="1" t="s">
        <v>14808</v>
      </c>
    </row>
    <row r="1980" spans="1:2" x14ac:dyDescent="0.3">
      <c r="A1980" s="1" t="s">
        <v>10114</v>
      </c>
      <c r="B1980" s="1" t="s">
        <v>14809</v>
      </c>
    </row>
    <row r="1981" spans="1:2" x14ac:dyDescent="0.3">
      <c r="A1981" s="1" t="s">
        <v>10122</v>
      </c>
      <c r="B1981" s="1" t="s">
        <v>14810</v>
      </c>
    </row>
    <row r="1982" spans="1:2" x14ac:dyDescent="0.3">
      <c r="A1982" s="1" t="s">
        <v>10126</v>
      </c>
      <c r="B1982" s="1" t="s">
        <v>14811</v>
      </c>
    </row>
    <row r="1983" spans="1:2" x14ac:dyDescent="0.3">
      <c r="A1983" s="1" t="s">
        <v>10130</v>
      </c>
      <c r="B1983" s="1" t="s">
        <v>14812</v>
      </c>
    </row>
    <row r="1984" spans="1:2" x14ac:dyDescent="0.3">
      <c r="A1984" s="1" t="s">
        <v>10134</v>
      </c>
      <c r="B1984" s="1" t="s">
        <v>14813</v>
      </c>
    </row>
    <row r="1985" spans="1:2" x14ac:dyDescent="0.3">
      <c r="A1985" s="1" t="s">
        <v>10138</v>
      </c>
      <c r="B1985" s="1" t="s">
        <v>14814</v>
      </c>
    </row>
    <row r="1986" spans="1:2" x14ac:dyDescent="0.3">
      <c r="A1986" s="1" t="s">
        <v>10142</v>
      </c>
      <c r="B1986" s="1" t="s">
        <v>14815</v>
      </c>
    </row>
    <row r="1987" spans="1:2" x14ac:dyDescent="0.3">
      <c r="A1987" s="1" t="s">
        <v>10146</v>
      </c>
      <c r="B1987" s="1" t="s">
        <v>14816</v>
      </c>
    </row>
    <row r="1988" spans="1:2" x14ac:dyDescent="0.3">
      <c r="A1988" s="1" t="s">
        <v>10155</v>
      </c>
      <c r="B1988" s="1" t="s">
        <v>14817</v>
      </c>
    </row>
    <row r="1989" spans="1:2" x14ac:dyDescent="0.3">
      <c r="A1989" s="1" t="s">
        <v>10159</v>
      </c>
      <c r="B1989" s="1" t="s">
        <v>14818</v>
      </c>
    </row>
    <row r="1990" spans="1:2" x14ac:dyDescent="0.3">
      <c r="A1990" s="1" t="s">
        <v>10163</v>
      </c>
      <c r="B1990" s="1" t="s">
        <v>14819</v>
      </c>
    </row>
    <row r="1991" spans="1:2" x14ac:dyDescent="0.3">
      <c r="A1991" s="1" t="s">
        <v>10167</v>
      </c>
      <c r="B1991" s="1" t="s">
        <v>14820</v>
      </c>
    </row>
    <row r="1992" spans="1:2" x14ac:dyDescent="0.3">
      <c r="A1992" s="1" t="s">
        <v>10174</v>
      </c>
      <c r="B1992" s="1" t="s">
        <v>14821</v>
      </c>
    </row>
    <row r="1993" spans="1:2" x14ac:dyDescent="0.3">
      <c r="A1993" s="1" t="s">
        <v>10181</v>
      </c>
      <c r="B1993" s="1" t="s">
        <v>14822</v>
      </c>
    </row>
    <row r="1994" spans="1:2" x14ac:dyDescent="0.3">
      <c r="A1994" s="1" t="s">
        <v>10185</v>
      </c>
      <c r="B1994" s="1" t="s">
        <v>14823</v>
      </c>
    </row>
    <row r="1995" spans="1:2" x14ac:dyDescent="0.3">
      <c r="A1995" s="1" t="s">
        <v>10195</v>
      </c>
      <c r="B1995" s="1" t="s">
        <v>14824</v>
      </c>
    </row>
    <row r="1996" spans="1:2" x14ac:dyDescent="0.3">
      <c r="A1996" s="1" t="s">
        <v>10199</v>
      </c>
      <c r="B1996" s="1" t="s">
        <v>14825</v>
      </c>
    </row>
    <row r="1997" spans="1:2" x14ac:dyDescent="0.3">
      <c r="A1997" s="1" t="s">
        <v>10203</v>
      </c>
      <c r="B1997" s="1" t="s">
        <v>14826</v>
      </c>
    </row>
    <row r="1998" spans="1:2" x14ac:dyDescent="0.3">
      <c r="A1998" s="1" t="s">
        <v>10211</v>
      </c>
      <c r="B1998" s="1" t="s">
        <v>14827</v>
      </c>
    </row>
    <row r="1999" spans="1:2" x14ac:dyDescent="0.3">
      <c r="A1999" s="1" t="s">
        <v>10207</v>
      </c>
      <c r="B1999" s="1" t="s">
        <v>14828</v>
      </c>
    </row>
    <row r="2000" spans="1:2" x14ac:dyDescent="0.3">
      <c r="A2000" s="1" t="s">
        <v>10215</v>
      </c>
      <c r="B2000" s="1" t="s">
        <v>14829</v>
      </c>
    </row>
    <row r="2001" spans="1:2" x14ac:dyDescent="0.3">
      <c r="A2001" s="1" t="s">
        <v>10222</v>
      </c>
      <c r="B2001" s="1" t="s">
        <v>14830</v>
      </c>
    </row>
    <row r="2002" spans="1:2" x14ac:dyDescent="0.3">
      <c r="A2002" s="1" t="s">
        <v>10226</v>
      </c>
      <c r="B2002" s="1" t="s">
        <v>14831</v>
      </c>
    </row>
    <row r="2003" spans="1:2" x14ac:dyDescent="0.3">
      <c r="A2003" s="1" t="s">
        <v>10230</v>
      </c>
      <c r="B2003" s="1" t="s">
        <v>14832</v>
      </c>
    </row>
    <row r="2004" spans="1:2" x14ac:dyDescent="0.3">
      <c r="A2004" s="1" t="s">
        <v>10238</v>
      </c>
      <c r="B2004" s="1" t="s">
        <v>14833</v>
      </c>
    </row>
    <row r="2005" spans="1:2" x14ac:dyDescent="0.3">
      <c r="A2005" s="1" t="s">
        <v>10234</v>
      </c>
      <c r="B2005" s="1" t="s">
        <v>14834</v>
      </c>
    </row>
    <row r="2006" spans="1:2" x14ac:dyDescent="0.3">
      <c r="A2006" s="1" t="s">
        <v>10245</v>
      </c>
      <c r="B2006" s="1" t="s">
        <v>14835</v>
      </c>
    </row>
    <row r="2007" spans="1:2" x14ac:dyDescent="0.3">
      <c r="A2007" s="1" t="s">
        <v>10252</v>
      </c>
      <c r="B2007" s="1" t="s">
        <v>14836</v>
      </c>
    </row>
    <row r="2008" spans="1:2" x14ac:dyDescent="0.3">
      <c r="A2008" s="1" t="s">
        <v>10256</v>
      </c>
      <c r="B2008" s="1" t="s">
        <v>14837</v>
      </c>
    </row>
    <row r="2009" spans="1:2" x14ac:dyDescent="0.3">
      <c r="A2009" s="1" t="s">
        <v>10263</v>
      </c>
      <c r="B2009" s="1" t="s">
        <v>14838</v>
      </c>
    </row>
    <row r="2010" spans="1:2" x14ac:dyDescent="0.3">
      <c r="A2010" s="1" t="s">
        <v>10267</v>
      </c>
      <c r="B2010" s="1" t="s">
        <v>14839</v>
      </c>
    </row>
    <row r="2011" spans="1:2" x14ac:dyDescent="0.3">
      <c r="A2011" s="1" t="s">
        <v>10274</v>
      </c>
      <c r="B2011" s="1" t="s">
        <v>14840</v>
      </c>
    </row>
    <row r="2012" spans="1:2" x14ac:dyDescent="0.3">
      <c r="A2012" s="1" t="s">
        <v>10278</v>
      </c>
      <c r="B2012" s="1" t="s">
        <v>14841</v>
      </c>
    </row>
    <row r="2013" spans="1:2" x14ac:dyDescent="0.3">
      <c r="A2013" s="1" t="s">
        <v>10282</v>
      </c>
      <c r="B2013" s="1" t="s">
        <v>14842</v>
      </c>
    </row>
    <row r="2014" spans="1:2" x14ac:dyDescent="0.3">
      <c r="A2014" s="1" t="s">
        <v>10286</v>
      </c>
      <c r="B2014" s="1" t="s">
        <v>14843</v>
      </c>
    </row>
    <row r="2015" spans="1:2" x14ac:dyDescent="0.3">
      <c r="A2015" s="1" t="s">
        <v>10290</v>
      </c>
      <c r="B2015" s="1" t="s">
        <v>14844</v>
      </c>
    </row>
    <row r="2016" spans="1:2" x14ac:dyDescent="0.3">
      <c r="A2016" s="1" t="s">
        <v>10297</v>
      </c>
      <c r="B2016" s="1" t="s">
        <v>14845</v>
      </c>
    </row>
    <row r="2017" spans="1:2" x14ac:dyDescent="0.3">
      <c r="A2017" s="1" t="s">
        <v>10301</v>
      </c>
      <c r="B2017" s="1" t="s">
        <v>14846</v>
      </c>
    </row>
    <row r="2018" spans="1:2" x14ac:dyDescent="0.3">
      <c r="A2018" s="1" t="s">
        <v>10308</v>
      </c>
      <c r="B2018" s="1" t="s">
        <v>14847</v>
      </c>
    </row>
    <row r="2019" spans="1:2" x14ac:dyDescent="0.3">
      <c r="A2019" s="1" t="s">
        <v>10312</v>
      </c>
      <c r="B2019" s="1" t="s">
        <v>14848</v>
      </c>
    </row>
    <row r="2020" spans="1:2" x14ac:dyDescent="0.3">
      <c r="A2020" s="1" t="s">
        <v>10319</v>
      </c>
      <c r="B2020" s="1" t="s">
        <v>14849</v>
      </c>
    </row>
    <row r="2021" spans="1:2" x14ac:dyDescent="0.3">
      <c r="A2021" s="1" t="s">
        <v>10323</v>
      </c>
      <c r="B2021" s="1" t="s">
        <v>14850</v>
      </c>
    </row>
    <row r="2022" spans="1:2" x14ac:dyDescent="0.3">
      <c r="A2022" s="1" t="s">
        <v>10330</v>
      </c>
      <c r="B2022" s="1" t="s">
        <v>14851</v>
      </c>
    </row>
    <row r="2023" spans="1:2" x14ac:dyDescent="0.3">
      <c r="A2023" s="1" t="s">
        <v>10337</v>
      </c>
      <c r="B2023" s="1" t="s">
        <v>14852</v>
      </c>
    </row>
    <row r="2024" spans="1:2" x14ac:dyDescent="0.3">
      <c r="A2024" s="1" t="s">
        <v>10348</v>
      </c>
      <c r="B2024" s="1" t="s">
        <v>14853</v>
      </c>
    </row>
    <row r="2025" spans="1:2" x14ac:dyDescent="0.3">
      <c r="A2025" s="1" t="s">
        <v>10344</v>
      </c>
      <c r="B2025" s="1" t="s">
        <v>14854</v>
      </c>
    </row>
    <row r="2026" spans="1:2" x14ac:dyDescent="0.3">
      <c r="A2026" s="1" t="s">
        <v>10355</v>
      </c>
      <c r="B2026" s="1" t="s">
        <v>14855</v>
      </c>
    </row>
    <row r="2027" spans="1:2" x14ac:dyDescent="0.3">
      <c r="A2027" s="1" t="s">
        <v>10359</v>
      </c>
      <c r="B2027" s="1" t="s">
        <v>14856</v>
      </c>
    </row>
    <row r="2028" spans="1:2" x14ac:dyDescent="0.3">
      <c r="A2028" s="1" t="s">
        <v>10366</v>
      </c>
      <c r="B2028" s="1" t="s">
        <v>14857</v>
      </c>
    </row>
    <row r="2029" spans="1:2" x14ac:dyDescent="0.3">
      <c r="A2029" s="1" t="s">
        <v>10370</v>
      </c>
      <c r="B2029" s="1" t="s">
        <v>14858</v>
      </c>
    </row>
    <row r="2030" spans="1:2" x14ac:dyDescent="0.3">
      <c r="A2030" s="1" t="s">
        <v>10377</v>
      </c>
      <c r="B2030" s="1" t="s">
        <v>14859</v>
      </c>
    </row>
    <row r="2031" spans="1:2" x14ac:dyDescent="0.3">
      <c r="A2031" s="1" t="s">
        <v>10384</v>
      </c>
      <c r="B2031" s="1" t="s">
        <v>14860</v>
      </c>
    </row>
    <row r="2032" spans="1:2" x14ac:dyDescent="0.3">
      <c r="A2032" s="1" t="s">
        <v>10388</v>
      </c>
      <c r="B2032" s="1" t="s">
        <v>14861</v>
      </c>
    </row>
    <row r="2033" spans="1:2" x14ac:dyDescent="0.3">
      <c r="A2033" s="1" t="s">
        <v>10402</v>
      </c>
      <c r="B2033" s="1" t="s">
        <v>14862</v>
      </c>
    </row>
    <row r="2034" spans="1:2" x14ac:dyDescent="0.3">
      <c r="A2034" s="1" t="s">
        <v>10395</v>
      </c>
      <c r="B2034" s="1" t="s">
        <v>14863</v>
      </c>
    </row>
    <row r="2035" spans="1:2" x14ac:dyDescent="0.3">
      <c r="A2035" s="1" t="s">
        <v>10409</v>
      </c>
      <c r="B2035" s="1" t="s">
        <v>14864</v>
      </c>
    </row>
    <row r="2036" spans="1:2" x14ac:dyDescent="0.3">
      <c r="A2036" s="1" t="s">
        <v>10416</v>
      </c>
      <c r="B2036" s="1" t="s">
        <v>14865</v>
      </c>
    </row>
    <row r="2037" spans="1:2" x14ac:dyDescent="0.3">
      <c r="A2037" s="1" t="s">
        <v>10423</v>
      </c>
      <c r="B2037" s="1" t="s">
        <v>14866</v>
      </c>
    </row>
    <row r="2038" spans="1:2" x14ac:dyDescent="0.3">
      <c r="A2038" s="1" t="s">
        <v>10427</v>
      </c>
      <c r="B2038" s="1" t="s">
        <v>14867</v>
      </c>
    </row>
    <row r="2039" spans="1:2" x14ac:dyDescent="0.3">
      <c r="A2039" s="1" t="s">
        <v>10438</v>
      </c>
      <c r="B2039" s="1" t="s">
        <v>14868</v>
      </c>
    </row>
    <row r="2040" spans="1:2" x14ac:dyDescent="0.3">
      <c r="A2040" s="1" t="s">
        <v>10434</v>
      </c>
      <c r="B2040" s="1" t="s">
        <v>14869</v>
      </c>
    </row>
    <row r="2041" spans="1:2" x14ac:dyDescent="0.3">
      <c r="A2041" s="1" t="s">
        <v>10442</v>
      </c>
      <c r="B2041" s="1" t="s">
        <v>14870</v>
      </c>
    </row>
    <row r="2042" spans="1:2" x14ac:dyDescent="0.3">
      <c r="A2042" s="1" t="s">
        <v>10446</v>
      </c>
      <c r="B2042" s="1" t="s">
        <v>14871</v>
      </c>
    </row>
    <row r="2043" spans="1:2" x14ac:dyDescent="0.3">
      <c r="A2043" s="1" t="s">
        <v>10450</v>
      </c>
      <c r="B2043" s="1" t="s">
        <v>14872</v>
      </c>
    </row>
    <row r="2044" spans="1:2" x14ac:dyDescent="0.3">
      <c r="A2044" s="1" t="s">
        <v>10454</v>
      </c>
      <c r="B2044" s="1" t="s">
        <v>14873</v>
      </c>
    </row>
    <row r="2045" spans="1:2" x14ac:dyDescent="0.3">
      <c r="A2045" s="1" t="s">
        <v>10458</v>
      </c>
      <c r="B2045" s="1" t="s">
        <v>14874</v>
      </c>
    </row>
    <row r="2046" spans="1:2" x14ac:dyDescent="0.3">
      <c r="A2046" s="1" t="s">
        <v>10465</v>
      </c>
      <c r="B2046" s="1" t="s">
        <v>14875</v>
      </c>
    </row>
    <row r="2047" spans="1:2" x14ac:dyDescent="0.3">
      <c r="A2047" s="1" t="s">
        <v>10469</v>
      </c>
      <c r="B2047" s="1" t="s">
        <v>14876</v>
      </c>
    </row>
    <row r="2048" spans="1:2" x14ac:dyDescent="0.3">
      <c r="A2048" s="1" t="s">
        <v>10473</v>
      </c>
      <c r="B2048" s="1" t="s">
        <v>14877</v>
      </c>
    </row>
    <row r="2049" spans="1:2" x14ac:dyDescent="0.3">
      <c r="A2049" s="1" t="s">
        <v>10477</v>
      </c>
      <c r="B2049" s="1" t="s">
        <v>14878</v>
      </c>
    </row>
    <row r="2050" spans="1:2" x14ac:dyDescent="0.3">
      <c r="A2050" s="1" t="s">
        <v>10481</v>
      </c>
      <c r="B2050" s="1" t="s">
        <v>14879</v>
      </c>
    </row>
    <row r="2051" spans="1:2" x14ac:dyDescent="0.3">
      <c r="A2051" s="1" t="s">
        <v>10488</v>
      </c>
      <c r="B2051" s="1" t="s">
        <v>14880</v>
      </c>
    </row>
    <row r="2052" spans="1:2" x14ac:dyDescent="0.3">
      <c r="A2052" s="1" t="s">
        <v>10492</v>
      </c>
      <c r="B2052" s="1" t="s">
        <v>14881</v>
      </c>
    </row>
    <row r="2053" spans="1:2" x14ac:dyDescent="0.3">
      <c r="A2053" s="1" t="s">
        <v>10496</v>
      </c>
      <c r="B2053" s="1" t="s">
        <v>14882</v>
      </c>
    </row>
    <row r="2054" spans="1:2" x14ac:dyDescent="0.3">
      <c r="A2054" s="1" t="s">
        <v>10500</v>
      </c>
      <c r="B2054" s="1" t="s">
        <v>14883</v>
      </c>
    </row>
    <row r="2055" spans="1:2" x14ac:dyDescent="0.3">
      <c r="A2055" s="1" t="s">
        <v>10504</v>
      </c>
      <c r="B2055" s="1" t="s">
        <v>14884</v>
      </c>
    </row>
    <row r="2056" spans="1:2" x14ac:dyDescent="0.3">
      <c r="A2056" s="1" t="s">
        <v>10508</v>
      </c>
      <c r="B2056" s="1" t="s">
        <v>14885</v>
      </c>
    </row>
    <row r="2057" spans="1:2" x14ac:dyDescent="0.3">
      <c r="A2057" s="1" t="s">
        <v>10515</v>
      </c>
      <c r="B2057" s="1" t="s">
        <v>14886</v>
      </c>
    </row>
    <row r="2058" spans="1:2" x14ac:dyDescent="0.3">
      <c r="A2058" s="1" t="s">
        <v>10519</v>
      </c>
      <c r="B2058" s="1" t="s">
        <v>14887</v>
      </c>
    </row>
    <row r="2059" spans="1:2" x14ac:dyDescent="0.3">
      <c r="A2059" s="1" t="s">
        <v>10526</v>
      </c>
      <c r="B2059" s="1" t="s">
        <v>14888</v>
      </c>
    </row>
    <row r="2060" spans="1:2" x14ac:dyDescent="0.3">
      <c r="A2060" s="1" t="s">
        <v>10530</v>
      </c>
      <c r="B2060" s="1" t="s">
        <v>14889</v>
      </c>
    </row>
    <row r="2061" spans="1:2" x14ac:dyDescent="0.3">
      <c r="A2061" s="1" t="s">
        <v>10537</v>
      </c>
      <c r="B2061" s="1" t="s">
        <v>14890</v>
      </c>
    </row>
    <row r="2062" spans="1:2" x14ac:dyDescent="0.3">
      <c r="A2062" s="1" t="s">
        <v>10544</v>
      </c>
      <c r="B2062" s="1" t="s">
        <v>14891</v>
      </c>
    </row>
    <row r="2063" spans="1:2" x14ac:dyDescent="0.3">
      <c r="A2063" s="1" t="s">
        <v>10551</v>
      </c>
      <c r="B2063" s="1" t="s">
        <v>14892</v>
      </c>
    </row>
    <row r="2064" spans="1:2" x14ac:dyDescent="0.3">
      <c r="A2064" s="1" t="s">
        <v>10567</v>
      </c>
      <c r="B2064" s="1" t="s">
        <v>14893</v>
      </c>
    </row>
    <row r="2065" spans="1:2" x14ac:dyDescent="0.3">
      <c r="A2065" s="1" t="s">
        <v>10563</v>
      </c>
      <c r="B2065" s="1" t="s">
        <v>14894</v>
      </c>
    </row>
    <row r="2066" spans="1:2" x14ac:dyDescent="0.3">
      <c r="A2066" s="1" t="s">
        <v>10559</v>
      </c>
      <c r="B2066" s="1" t="s">
        <v>14895</v>
      </c>
    </row>
    <row r="2067" spans="1:2" x14ac:dyDescent="0.3">
      <c r="A2067" s="1" t="s">
        <v>10555</v>
      </c>
      <c r="B2067" s="1" t="s">
        <v>14896</v>
      </c>
    </row>
    <row r="2068" spans="1:2" x14ac:dyDescent="0.3">
      <c r="A2068" s="1" t="s">
        <v>10574</v>
      </c>
      <c r="B2068" s="1" t="s">
        <v>14897</v>
      </c>
    </row>
    <row r="2069" spans="1:2" x14ac:dyDescent="0.3">
      <c r="A2069" s="1" t="s">
        <v>10581</v>
      </c>
      <c r="B2069" s="1" t="s">
        <v>14898</v>
      </c>
    </row>
    <row r="2070" spans="1:2" x14ac:dyDescent="0.3">
      <c r="A2070" s="1" t="s">
        <v>10588</v>
      </c>
      <c r="B2070" s="1" t="s">
        <v>14899</v>
      </c>
    </row>
    <row r="2071" spans="1:2" x14ac:dyDescent="0.3">
      <c r="A2071" s="1" t="s">
        <v>10592</v>
      </c>
      <c r="B2071" s="1" t="s">
        <v>14900</v>
      </c>
    </row>
    <row r="2072" spans="1:2" x14ac:dyDescent="0.3">
      <c r="A2072" s="1" t="s">
        <v>10596</v>
      </c>
      <c r="B2072" s="1" t="s">
        <v>14901</v>
      </c>
    </row>
    <row r="2073" spans="1:2" x14ac:dyDescent="0.3">
      <c r="A2073" s="1" t="s">
        <v>10600</v>
      </c>
      <c r="B2073" s="1" t="s">
        <v>14902</v>
      </c>
    </row>
    <row r="2074" spans="1:2" x14ac:dyDescent="0.3">
      <c r="A2074" s="1" t="s">
        <v>10607</v>
      </c>
      <c r="B2074" s="1" t="s">
        <v>14903</v>
      </c>
    </row>
    <row r="2075" spans="1:2" x14ac:dyDescent="0.3">
      <c r="A2075" s="1" t="s">
        <v>10617</v>
      </c>
      <c r="B2075" s="1" t="s">
        <v>14904</v>
      </c>
    </row>
    <row r="2076" spans="1:2" x14ac:dyDescent="0.3">
      <c r="A2076" s="1" t="s">
        <v>10624</v>
      </c>
      <c r="B2076" s="1" t="s">
        <v>14905</v>
      </c>
    </row>
    <row r="2077" spans="1:2" x14ac:dyDescent="0.3">
      <c r="A2077" s="1" t="s">
        <v>10631</v>
      </c>
      <c r="B2077" s="1" t="s">
        <v>14906</v>
      </c>
    </row>
    <row r="2078" spans="1:2" x14ac:dyDescent="0.3">
      <c r="A2078" s="1" t="s">
        <v>10635</v>
      </c>
      <c r="B2078" s="1" t="s">
        <v>14907</v>
      </c>
    </row>
    <row r="2079" spans="1:2" x14ac:dyDescent="0.3">
      <c r="A2079" s="1" t="s">
        <v>10642</v>
      </c>
      <c r="B2079" s="1" t="s">
        <v>14908</v>
      </c>
    </row>
    <row r="2080" spans="1:2" x14ac:dyDescent="0.3">
      <c r="A2080" s="1" t="s">
        <v>10649</v>
      </c>
      <c r="B2080" s="1" t="s">
        <v>14909</v>
      </c>
    </row>
    <row r="2081" spans="1:2" x14ac:dyDescent="0.3">
      <c r="A2081" s="1" t="s">
        <v>10656</v>
      </c>
      <c r="B2081" s="1" t="s">
        <v>14910</v>
      </c>
    </row>
    <row r="2082" spans="1:2" x14ac:dyDescent="0.3">
      <c r="A2082" s="1" t="s">
        <v>10660</v>
      </c>
      <c r="B2082" s="1" t="s">
        <v>14911</v>
      </c>
    </row>
    <row r="2083" spans="1:2" x14ac:dyDescent="0.3">
      <c r="A2083" s="1" t="s">
        <v>10664</v>
      </c>
      <c r="B2083" s="1" t="s">
        <v>14912</v>
      </c>
    </row>
    <row r="2084" spans="1:2" x14ac:dyDescent="0.3">
      <c r="A2084" s="1" t="s">
        <v>10671</v>
      </c>
      <c r="B2084" s="1" t="s">
        <v>14913</v>
      </c>
    </row>
    <row r="2085" spans="1:2" x14ac:dyDescent="0.3">
      <c r="A2085" s="1" t="s">
        <v>10678</v>
      </c>
      <c r="B2085" s="1" t="s">
        <v>14914</v>
      </c>
    </row>
    <row r="2086" spans="1:2" x14ac:dyDescent="0.3">
      <c r="A2086" s="1" t="s">
        <v>10685</v>
      </c>
      <c r="B2086" s="1" t="s">
        <v>14915</v>
      </c>
    </row>
    <row r="2087" spans="1:2" x14ac:dyDescent="0.3">
      <c r="A2087" s="1" t="s">
        <v>10692</v>
      </c>
      <c r="B2087" s="1" t="s">
        <v>14916</v>
      </c>
    </row>
    <row r="2088" spans="1:2" x14ac:dyDescent="0.3">
      <c r="A2088" s="1" t="s">
        <v>10699</v>
      </c>
      <c r="B2088" s="1" t="s">
        <v>14917</v>
      </c>
    </row>
    <row r="2089" spans="1:2" x14ac:dyDescent="0.3">
      <c r="A2089" s="1" t="s">
        <v>10706</v>
      </c>
      <c r="B2089" s="1" t="s">
        <v>14918</v>
      </c>
    </row>
    <row r="2090" spans="1:2" x14ac:dyDescent="0.3">
      <c r="A2090" s="1" t="s">
        <v>10710</v>
      </c>
      <c r="B2090" s="1" t="s">
        <v>14919</v>
      </c>
    </row>
    <row r="2091" spans="1:2" x14ac:dyDescent="0.3">
      <c r="A2091" s="1" t="s">
        <v>10714</v>
      </c>
      <c r="B2091" s="1" t="s">
        <v>14920</v>
      </c>
    </row>
    <row r="2092" spans="1:2" x14ac:dyDescent="0.3">
      <c r="A2092" s="1" t="s">
        <v>10718</v>
      </c>
      <c r="B2092" s="1" t="s">
        <v>14921</v>
      </c>
    </row>
    <row r="2093" spans="1:2" x14ac:dyDescent="0.3">
      <c r="A2093" s="1" t="s">
        <v>10722</v>
      </c>
      <c r="B2093" s="1" t="s">
        <v>14922</v>
      </c>
    </row>
    <row r="2094" spans="1:2" x14ac:dyDescent="0.3">
      <c r="A2094" s="1" t="s">
        <v>10726</v>
      </c>
      <c r="B2094" s="1" t="s">
        <v>14923</v>
      </c>
    </row>
    <row r="2095" spans="1:2" x14ac:dyDescent="0.3">
      <c r="A2095" s="1" t="s">
        <v>10733</v>
      </c>
      <c r="B2095" s="1" t="s">
        <v>14924</v>
      </c>
    </row>
    <row r="2096" spans="1:2" x14ac:dyDescent="0.3">
      <c r="A2096" s="1" t="s">
        <v>10738</v>
      </c>
      <c r="B2096" s="1" t="s">
        <v>14925</v>
      </c>
    </row>
    <row r="2097" spans="1:2" x14ac:dyDescent="0.3">
      <c r="A2097" s="1" t="s">
        <v>10742</v>
      </c>
      <c r="B2097" s="1" t="s">
        <v>14926</v>
      </c>
    </row>
    <row r="2098" spans="1:2" x14ac:dyDescent="0.3">
      <c r="A2098" s="1" t="s">
        <v>10746</v>
      </c>
      <c r="B2098" s="1" t="s">
        <v>14927</v>
      </c>
    </row>
    <row r="2099" spans="1:2" x14ac:dyDescent="0.3">
      <c r="A2099" s="1" t="s">
        <v>10750</v>
      </c>
      <c r="B2099" s="1" t="s">
        <v>14928</v>
      </c>
    </row>
    <row r="2100" spans="1:2" x14ac:dyDescent="0.3">
      <c r="A2100" s="1" t="s">
        <v>10754</v>
      </c>
      <c r="B2100" s="1" t="s">
        <v>14929</v>
      </c>
    </row>
    <row r="2101" spans="1:2" x14ac:dyDescent="0.3">
      <c r="A2101" s="1" t="s">
        <v>10761</v>
      </c>
      <c r="B2101" s="1" t="s">
        <v>14930</v>
      </c>
    </row>
    <row r="2102" spans="1:2" x14ac:dyDescent="0.3">
      <c r="A2102" s="1" t="s">
        <v>10765</v>
      </c>
      <c r="B2102" s="1" t="s">
        <v>14931</v>
      </c>
    </row>
    <row r="2103" spans="1:2" x14ac:dyDescent="0.3">
      <c r="A2103" s="1" t="s">
        <v>10772</v>
      </c>
      <c r="B2103" s="1" t="s">
        <v>14932</v>
      </c>
    </row>
    <row r="2104" spans="1:2" x14ac:dyDescent="0.3">
      <c r="A2104" s="1" t="s">
        <v>10776</v>
      </c>
      <c r="B2104" s="1" t="s">
        <v>14933</v>
      </c>
    </row>
    <row r="2105" spans="1:2" x14ac:dyDescent="0.3">
      <c r="A2105" s="1" t="s">
        <v>10783</v>
      </c>
      <c r="B2105" s="1" t="s">
        <v>14934</v>
      </c>
    </row>
    <row r="2106" spans="1:2" x14ac:dyDescent="0.3">
      <c r="A2106" s="1" t="s">
        <v>10787</v>
      </c>
      <c r="B2106" s="1" t="s">
        <v>14935</v>
      </c>
    </row>
    <row r="2107" spans="1:2" x14ac:dyDescent="0.3">
      <c r="A2107" s="1" t="s">
        <v>10791</v>
      </c>
      <c r="B2107" s="1" t="s">
        <v>14936</v>
      </c>
    </row>
    <row r="2108" spans="1:2" x14ac:dyDescent="0.3">
      <c r="A2108" s="1" t="s">
        <v>10795</v>
      </c>
      <c r="B2108" s="1" t="s">
        <v>14937</v>
      </c>
    </row>
    <row r="2109" spans="1:2" x14ac:dyDescent="0.3">
      <c r="A2109" s="1" t="s">
        <v>10802</v>
      </c>
      <c r="B2109" s="1" t="s">
        <v>14938</v>
      </c>
    </row>
    <row r="2110" spans="1:2" x14ac:dyDescent="0.3">
      <c r="A2110" s="1" t="s">
        <v>10806</v>
      </c>
      <c r="B2110" s="1" t="s">
        <v>14939</v>
      </c>
    </row>
    <row r="2111" spans="1:2" x14ac:dyDescent="0.3">
      <c r="A2111" s="1" t="s">
        <v>10813</v>
      </c>
      <c r="B2111" s="1" t="s">
        <v>14940</v>
      </c>
    </row>
    <row r="2112" spans="1:2" x14ac:dyDescent="0.3">
      <c r="A2112" s="1" t="s">
        <v>10820</v>
      </c>
      <c r="B2112" s="1" t="s">
        <v>14941</v>
      </c>
    </row>
    <row r="2113" spans="1:2" x14ac:dyDescent="0.3">
      <c r="A2113" s="1" t="s">
        <v>10824</v>
      </c>
      <c r="B2113" s="1" t="s">
        <v>14942</v>
      </c>
    </row>
    <row r="2114" spans="1:2" x14ac:dyDescent="0.3">
      <c r="A2114" s="1" t="s">
        <v>10828</v>
      </c>
      <c r="B2114" s="1" t="s">
        <v>14943</v>
      </c>
    </row>
    <row r="2115" spans="1:2" x14ac:dyDescent="0.3">
      <c r="A2115" s="1" t="s">
        <v>10835</v>
      </c>
      <c r="B2115" s="1" t="s">
        <v>14944</v>
      </c>
    </row>
    <row r="2116" spans="1:2" x14ac:dyDescent="0.3">
      <c r="A2116" s="1" t="s">
        <v>10839</v>
      </c>
      <c r="B2116" s="1" t="s">
        <v>14945</v>
      </c>
    </row>
    <row r="2117" spans="1:2" x14ac:dyDescent="0.3">
      <c r="A2117" s="1" t="s">
        <v>10843</v>
      </c>
      <c r="B2117" s="1" t="s">
        <v>14946</v>
      </c>
    </row>
    <row r="2118" spans="1:2" x14ac:dyDescent="0.3">
      <c r="A2118" s="1" t="s">
        <v>10850</v>
      </c>
      <c r="B2118" s="1" t="s">
        <v>14947</v>
      </c>
    </row>
    <row r="2119" spans="1:2" x14ac:dyDescent="0.3">
      <c r="A2119" s="1" t="s">
        <v>10857</v>
      </c>
      <c r="B2119" s="1" t="s">
        <v>14948</v>
      </c>
    </row>
    <row r="2120" spans="1:2" x14ac:dyDescent="0.3">
      <c r="A2120" s="1" t="s">
        <v>10861</v>
      </c>
      <c r="B2120" s="1" t="s">
        <v>14949</v>
      </c>
    </row>
    <row r="2121" spans="1:2" x14ac:dyDescent="0.3">
      <c r="A2121" s="1" t="s">
        <v>10869</v>
      </c>
      <c r="B2121" s="1" t="s">
        <v>14950</v>
      </c>
    </row>
    <row r="2122" spans="1:2" x14ac:dyDescent="0.3">
      <c r="A2122" s="1" t="s">
        <v>10873</v>
      </c>
      <c r="B2122" s="1" t="s">
        <v>14951</v>
      </c>
    </row>
    <row r="2123" spans="1:2" x14ac:dyDescent="0.3">
      <c r="A2123" s="1" t="s">
        <v>10880</v>
      </c>
      <c r="B2123" s="1" t="s">
        <v>14952</v>
      </c>
    </row>
    <row r="2124" spans="1:2" x14ac:dyDescent="0.3">
      <c r="A2124" s="1" t="s">
        <v>10887</v>
      </c>
      <c r="B2124" s="1" t="s">
        <v>14953</v>
      </c>
    </row>
    <row r="2125" spans="1:2" x14ac:dyDescent="0.3">
      <c r="A2125" s="1" t="s">
        <v>10894</v>
      </c>
      <c r="B2125" s="1" t="s">
        <v>14954</v>
      </c>
    </row>
    <row r="2126" spans="1:2" x14ac:dyDescent="0.3">
      <c r="A2126" s="1" t="s">
        <v>10898</v>
      </c>
      <c r="B2126" s="1" t="s">
        <v>14955</v>
      </c>
    </row>
    <row r="2127" spans="1:2" x14ac:dyDescent="0.3">
      <c r="A2127" s="1" t="s">
        <v>10905</v>
      </c>
      <c r="B2127" s="1" t="s">
        <v>14956</v>
      </c>
    </row>
    <row r="2128" spans="1:2" x14ac:dyDescent="0.3">
      <c r="A2128" s="1" t="s">
        <v>10912</v>
      </c>
      <c r="B2128" s="1" t="s">
        <v>14957</v>
      </c>
    </row>
    <row r="2129" spans="1:2" x14ac:dyDescent="0.3">
      <c r="A2129" s="1" t="s">
        <v>10923</v>
      </c>
      <c r="B2129" s="1" t="s">
        <v>14958</v>
      </c>
    </row>
    <row r="2130" spans="1:2" x14ac:dyDescent="0.3">
      <c r="A2130" s="1" t="s">
        <v>10919</v>
      </c>
      <c r="B2130" s="1" t="s">
        <v>14959</v>
      </c>
    </row>
    <row r="2131" spans="1:2" x14ac:dyDescent="0.3">
      <c r="A2131" s="1" t="s">
        <v>10927</v>
      </c>
      <c r="B2131" s="1" t="s">
        <v>14960</v>
      </c>
    </row>
    <row r="2132" spans="1:2" x14ac:dyDescent="0.3">
      <c r="A2132" s="1" t="s">
        <v>10934</v>
      </c>
      <c r="B2132" s="1" t="s">
        <v>14961</v>
      </c>
    </row>
    <row r="2133" spans="1:2" x14ac:dyDescent="0.3">
      <c r="A2133" s="1" t="s">
        <v>10938</v>
      </c>
      <c r="B2133" s="1" t="s">
        <v>14962</v>
      </c>
    </row>
    <row r="2134" spans="1:2" x14ac:dyDescent="0.3">
      <c r="A2134" s="1" t="s">
        <v>10942</v>
      </c>
      <c r="B2134" s="1" t="s">
        <v>14963</v>
      </c>
    </row>
    <row r="2135" spans="1:2" x14ac:dyDescent="0.3">
      <c r="A2135" s="1" t="s">
        <v>10946</v>
      </c>
      <c r="B2135" s="1" t="s">
        <v>14964</v>
      </c>
    </row>
    <row r="2136" spans="1:2" x14ac:dyDescent="0.3">
      <c r="A2136" s="1" t="s">
        <v>10950</v>
      </c>
      <c r="B2136" s="1" t="s">
        <v>14965</v>
      </c>
    </row>
    <row r="2137" spans="1:2" x14ac:dyDescent="0.3">
      <c r="A2137" s="1" t="s">
        <v>10954</v>
      </c>
      <c r="B2137" s="1" t="s">
        <v>14966</v>
      </c>
    </row>
    <row r="2138" spans="1:2" x14ac:dyDescent="0.3">
      <c r="A2138" s="1" t="s">
        <v>10961</v>
      </c>
      <c r="B2138" s="1" t="s">
        <v>14967</v>
      </c>
    </row>
    <row r="2139" spans="1:2" x14ac:dyDescent="0.3">
      <c r="A2139" s="1" t="s">
        <v>10965</v>
      </c>
      <c r="B2139" s="1" t="s">
        <v>14968</v>
      </c>
    </row>
    <row r="2140" spans="1:2" x14ac:dyDescent="0.3">
      <c r="A2140" s="1" t="s">
        <v>10969</v>
      </c>
      <c r="B2140" s="1" t="s">
        <v>14969</v>
      </c>
    </row>
    <row r="2141" spans="1:2" x14ac:dyDescent="0.3">
      <c r="A2141" s="1" t="s">
        <v>10973</v>
      </c>
      <c r="B2141" s="1" t="s">
        <v>14970</v>
      </c>
    </row>
    <row r="2142" spans="1:2" x14ac:dyDescent="0.3">
      <c r="A2142" s="1" t="s">
        <v>10977</v>
      </c>
      <c r="B2142" s="1" t="s">
        <v>14971</v>
      </c>
    </row>
    <row r="2143" spans="1:2" x14ac:dyDescent="0.3">
      <c r="A2143" s="1" t="s">
        <v>10981</v>
      </c>
      <c r="B2143" s="1" t="s">
        <v>14972</v>
      </c>
    </row>
    <row r="2144" spans="1:2" x14ac:dyDescent="0.3">
      <c r="A2144" s="1" t="s">
        <v>10985</v>
      </c>
      <c r="B2144" s="1" t="s">
        <v>14973</v>
      </c>
    </row>
    <row r="2145" spans="1:2" x14ac:dyDescent="0.3">
      <c r="A2145" s="1" t="s">
        <v>10989</v>
      </c>
      <c r="B2145" s="1" t="s">
        <v>14974</v>
      </c>
    </row>
    <row r="2146" spans="1:2" x14ac:dyDescent="0.3">
      <c r="A2146" s="1" t="s">
        <v>10993</v>
      </c>
      <c r="B2146" s="1" t="s">
        <v>14975</v>
      </c>
    </row>
    <row r="2147" spans="1:2" x14ac:dyDescent="0.3">
      <c r="A2147" s="1" t="s">
        <v>10997</v>
      </c>
      <c r="B2147" s="1" t="s">
        <v>14976</v>
      </c>
    </row>
    <row r="2148" spans="1:2" x14ac:dyDescent="0.3">
      <c r="A2148" s="1" t="s">
        <v>11001</v>
      </c>
      <c r="B2148" s="1" t="s">
        <v>14977</v>
      </c>
    </row>
    <row r="2149" spans="1:2" x14ac:dyDescent="0.3">
      <c r="A2149" s="1" t="s">
        <v>11008</v>
      </c>
      <c r="B2149" s="1" t="s">
        <v>14978</v>
      </c>
    </row>
    <row r="2150" spans="1:2" x14ac:dyDescent="0.3">
      <c r="A2150" s="1" t="s">
        <v>11015</v>
      </c>
      <c r="B2150" s="1" t="s">
        <v>14979</v>
      </c>
    </row>
    <row r="2151" spans="1:2" x14ac:dyDescent="0.3">
      <c r="A2151" s="1" t="s">
        <v>11019</v>
      </c>
      <c r="B2151" s="1" t="s">
        <v>14980</v>
      </c>
    </row>
    <row r="2152" spans="1:2" x14ac:dyDescent="0.3">
      <c r="A2152" s="1" t="s">
        <v>11023</v>
      </c>
      <c r="B2152" s="1" t="s">
        <v>14981</v>
      </c>
    </row>
    <row r="2153" spans="1:2" x14ac:dyDescent="0.3">
      <c r="A2153" s="1" t="s">
        <v>11031</v>
      </c>
      <c r="B2153" s="1" t="s">
        <v>14982</v>
      </c>
    </row>
    <row r="2154" spans="1:2" x14ac:dyDescent="0.3">
      <c r="A2154" s="1" t="s">
        <v>11027</v>
      </c>
      <c r="B2154" s="1" t="s">
        <v>14983</v>
      </c>
    </row>
    <row r="2155" spans="1:2" x14ac:dyDescent="0.3">
      <c r="A2155" s="1" t="s">
        <v>11035</v>
      </c>
      <c r="B2155" s="1" t="s">
        <v>14984</v>
      </c>
    </row>
    <row r="2156" spans="1:2" x14ac:dyDescent="0.3">
      <c r="A2156" s="1" t="s">
        <v>11040</v>
      </c>
      <c r="B2156" s="1" t="s">
        <v>14985</v>
      </c>
    </row>
    <row r="2157" spans="1:2" x14ac:dyDescent="0.3">
      <c r="A2157" s="1" t="s">
        <v>11044</v>
      </c>
      <c r="B2157" s="1" t="s">
        <v>14986</v>
      </c>
    </row>
    <row r="2158" spans="1:2" x14ac:dyDescent="0.3">
      <c r="A2158" s="1" t="s">
        <v>11048</v>
      </c>
      <c r="B2158" s="1" t="s">
        <v>14987</v>
      </c>
    </row>
    <row r="2159" spans="1:2" x14ac:dyDescent="0.3">
      <c r="A2159" s="1" t="s">
        <v>11052</v>
      </c>
      <c r="B2159" s="1" t="s">
        <v>14988</v>
      </c>
    </row>
    <row r="2160" spans="1:2" x14ac:dyDescent="0.3">
      <c r="A2160" s="1" t="s">
        <v>11059</v>
      </c>
      <c r="B2160" s="1" t="s">
        <v>14989</v>
      </c>
    </row>
    <row r="2161" spans="1:2" x14ac:dyDescent="0.3">
      <c r="A2161" s="1" t="s">
        <v>11063</v>
      </c>
      <c r="B2161" s="1" t="s">
        <v>14990</v>
      </c>
    </row>
    <row r="2162" spans="1:2" x14ac:dyDescent="0.3">
      <c r="A2162" s="1" t="s">
        <v>11067</v>
      </c>
      <c r="B2162" s="1" t="s">
        <v>14991</v>
      </c>
    </row>
    <row r="2163" spans="1:2" x14ac:dyDescent="0.3">
      <c r="A2163" s="1" t="s">
        <v>11071</v>
      </c>
      <c r="B2163" s="1" t="s">
        <v>14992</v>
      </c>
    </row>
    <row r="2164" spans="1:2" x14ac:dyDescent="0.3">
      <c r="A2164" s="1" t="s">
        <v>11078</v>
      </c>
      <c r="B2164" s="1" t="s">
        <v>14993</v>
      </c>
    </row>
    <row r="2165" spans="1:2" x14ac:dyDescent="0.3">
      <c r="A2165" s="1" t="s">
        <v>11082</v>
      </c>
      <c r="B2165" s="1" t="s">
        <v>14994</v>
      </c>
    </row>
    <row r="2166" spans="1:2" x14ac:dyDescent="0.3">
      <c r="A2166" s="1" t="s">
        <v>11089</v>
      </c>
      <c r="B2166" s="1" t="s">
        <v>14995</v>
      </c>
    </row>
    <row r="2167" spans="1:2" x14ac:dyDescent="0.3">
      <c r="A2167" s="1" t="s">
        <v>11093</v>
      </c>
      <c r="B2167" s="1" t="s">
        <v>14996</v>
      </c>
    </row>
    <row r="2168" spans="1:2" x14ac:dyDescent="0.3">
      <c r="A2168" s="1" t="s">
        <v>11100</v>
      </c>
      <c r="B2168" s="1" t="s">
        <v>14997</v>
      </c>
    </row>
    <row r="2169" spans="1:2" x14ac:dyDescent="0.3">
      <c r="A2169" s="1" t="s">
        <v>11104</v>
      </c>
      <c r="B2169" s="1" t="s">
        <v>14998</v>
      </c>
    </row>
    <row r="2170" spans="1:2" x14ac:dyDescent="0.3">
      <c r="A2170" s="1" t="s">
        <v>11106</v>
      </c>
      <c r="B2170" s="1" t="s">
        <v>14999</v>
      </c>
    </row>
    <row r="2171" spans="1:2" x14ac:dyDescent="0.3">
      <c r="A2171" s="1" t="s">
        <v>11113</v>
      </c>
      <c r="B2171" s="1" t="s">
        <v>15000</v>
      </c>
    </row>
    <row r="2172" spans="1:2" x14ac:dyDescent="0.3">
      <c r="A2172" s="1" t="s">
        <v>11116</v>
      </c>
      <c r="B2172" s="1" t="s">
        <v>15001</v>
      </c>
    </row>
    <row r="2173" spans="1:2" x14ac:dyDescent="0.3">
      <c r="A2173" s="1" t="s">
        <v>11120</v>
      </c>
      <c r="B2173" s="1" t="s">
        <v>15002</v>
      </c>
    </row>
    <row r="2174" spans="1:2" x14ac:dyDescent="0.3">
      <c r="A2174" s="1" t="s">
        <v>11124</v>
      </c>
      <c r="B2174" s="1" t="s">
        <v>15003</v>
      </c>
    </row>
    <row r="2175" spans="1:2" x14ac:dyDescent="0.3">
      <c r="A2175" s="1" t="s">
        <v>11127</v>
      </c>
      <c r="B2175" s="1" t="s">
        <v>15004</v>
      </c>
    </row>
    <row r="2176" spans="1:2" x14ac:dyDescent="0.3">
      <c r="A2176" s="1" t="s">
        <v>11134</v>
      </c>
      <c r="B2176" s="1" t="s">
        <v>15005</v>
      </c>
    </row>
    <row r="2177" spans="1:2" x14ac:dyDescent="0.3">
      <c r="A2177" s="1" t="s">
        <v>11141</v>
      </c>
      <c r="B2177" s="1" t="s">
        <v>15006</v>
      </c>
    </row>
    <row r="2178" spans="1:2" x14ac:dyDescent="0.3">
      <c r="A2178" s="1" t="s">
        <v>11145</v>
      </c>
      <c r="B2178" s="1" t="s">
        <v>15007</v>
      </c>
    </row>
    <row r="2179" spans="1:2" x14ac:dyDescent="0.3">
      <c r="A2179" s="1" t="s">
        <v>11149</v>
      </c>
      <c r="B2179" s="1" t="s">
        <v>15008</v>
      </c>
    </row>
    <row r="2180" spans="1:2" x14ac:dyDescent="0.3">
      <c r="A2180" s="1" t="s">
        <v>11157</v>
      </c>
      <c r="B2180" s="1" t="s">
        <v>15009</v>
      </c>
    </row>
    <row r="2181" spans="1:2" x14ac:dyDescent="0.3">
      <c r="A2181" s="1" t="s">
        <v>11161</v>
      </c>
      <c r="B2181" s="1" t="s">
        <v>15010</v>
      </c>
    </row>
    <row r="2182" spans="1:2" x14ac:dyDescent="0.3">
      <c r="A2182" s="1" t="s">
        <v>11165</v>
      </c>
      <c r="B2182" s="1" t="s">
        <v>15011</v>
      </c>
    </row>
    <row r="2183" spans="1:2" x14ac:dyDescent="0.3">
      <c r="A2183" s="1" t="s">
        <v>11169</v>
      </c>
      <c r="B2183" s="1" t="s">
        <v>15012</v>
      </c>
    </row>
    <row r="2184" spans="1:2" x14ac:dyDescent="0.3">
      <c r="A2184" s="1" t="s">
        <v>11153</v>
      </c>
      <c r="B2184" s="1" t="s">
        <v>15013</v>
      </c>
    </row>
    <row r="2185" spans="1:2" x14ac:dyDescent="0.3">
      <c r="A2185" s="1" t="s">
        <v>11173</v>
      </c>
      <c r="B2185" s="1" t="s">
        <v>15014</v>
      </c>
    </row>
    <row r="2186" spans="1:2" x14ac:dyDescent="0.3">
      <c r="A2186" s="1" t="s">
        <v>11180</v>
      </c>
      <c r="B2186" s="1" t="s">
        <v>15015</v>
      </c>
    </row>
    <row r="2187" spans="1:2" x14ac:dyDescent="0.3">
      <c r="A2187" s="1" t="s">
        <v>11195</v>
      </c>
      <c r="B2187" s="1" t="s">
        <v>15016</v>
      </c>
    </row>
    <row r="2188" spans="1:2" x14ac:dyDescent="0.3">
      <c r="A2188" s="1" t="s">
        <v>11187</v>
      </c>
      <c r="B2188" s="1" t="s">
        <v>15017</v>
      </c>
    </row>
    <row r="2189" spans="1:2" x14ac:dyDescent="0.3">
      <c r="A2189" s="1" t="s">
        <v>11202</v>
      </c>
      <c r="B2189" s="1" t="s">
        <v>15018</v>
      </c>
    </row>
    <row r="2190" spans="1:2" x14ac:dyDescent="0.3">
      <c r="A2190" s="1" t="s">
        <v>11209</v>
      </c>
      <c r="B2190" s="1" t="s">
        <v>15019</v>
      </c>
    </row>
    <row r="2191" spans="1:2" x14ac:dyDescent="0.3">
      <c r="A2191" s="1" t="s">
        <v>11213</v>
      </c>
      <c r="B2191" s="1" t="s">
        <v>15020</v>
      </c>
    </row>
    <row r="2192" spans="1:2" x14ac:dyDescent="0.3">
      <c r="A2192" s="1" t="s">
        <v>11220</v>
      </c>
      <c r="B2192" s="1" t="s">
        <v>15021</v>
      </c>
    </row>
    <row r="2193" spans="1:2" x14ac:dyDescent="0.3">
      <c r="A2193" s="1" t="s">
        <v>11224</v>
      </c>
      <c r="B2193" s="1" t="s">
        <v>15022</v>
      </c>
    </row>
    <row r="2194" spans="1:2" x14ac:dyDescent="0.3">
      <c r="A2194" s="1" t="s">
        <v>11231</v>
      </c>
      <c r="B2194" s="1" t="s">
        <v>15023</v>
      </c>
    </row>
    <row r="2195" spans="1:2" x14ac:dyDescent="0.3">
      <c r="A2195" s="1" t="s">
        <v>11235</v>
      </c>
      <c r="B2195" s="1" t="s">
        <v>15024</v>
      </c>
    </row>
    <row r="2196" spans="1:2" x14ac:dyDescent="0.3">
      <c r="A2196" s="1" t="s">
        <v>11242</v>
      </c>
      <c r="B2196" s="1" t="s">
        <v>15025</v>
      </c>
    </row>
    <row r="2197" spans="1:2" x14ac:dyDescent="0.3">
      <c r="A2197" s="1" t="s">
        <v>11249</v>
      </c>
      <c r="B2197" s="1" t="s">
        <v>15026</v>
      </c>
    </row>
    <row r="2198" spans="1:2" x14ac:dyDescent="0.3">
      <c r="A2198" s="1" t="s">
        <v>11253</v>
      </c>
      <c r="B2198" s="1" t="s">
        <v>15027</v>
      </c>
    </row>
    <row r="2199" spans="1:2" x14ac:dyDescent="0.3">
      <c r="A2199" s="1" t="s">
        <v>11257</v>
      </c>
      <c r="B2199" s="1" t="s">
        <v>15028</v>
      </c>
    </row>
    <row r="2200" spans="1:2" x14ac:dyDescent="0.3">
      <c r="A2200" s="1" t="s">
        <v>11265</v>
      </c>
      <c r="B2200" s="1" t="s">
        <v>15029</v>
      </c>
    </row>
    <row r="2201" spans="1:2" x14ac:dyDescent="0.3">
      <c r="A2201" s="1" t="s">
        <v>11261</v>
      </c>
      <c r="B2201" s="1" t="s">
        <v>15030</v>
      </c>
    </row>
    <row r="2202" spans="1:2" x14ac:dyDescent="0.3">
      <c r="A2202" s="1" t="s">
        <v>11269</v>
      </c>
      <c r="B2202" s="1" t="s">
        <v>15031</v>
      </c>
    </row>
    <row r="2203" spans="1:2" x14ac:dyDescent="0.3">
      <c r="A2203" s="1" t="s">
        <v>11280</v>
      </c>
      <c r="B2203" s="1" t="s">
        <v>15032</v>
      </c>
    </row>
    <row r="2204" spans="1:2" x14ac:dyDescent="0.3">
      <c r="A2204" s="1" t="s">
        <v>11276</v>
      </c>
      <c r="B2204" s="1" t="s">
        <v>15033</v>
      </c>
    </row>
    <row r="2205" spans="1:2" x14ac:dyDescent="0.3">
      <c r="A2205" s="1" t="s">
        <v>11287</v>
      </c>
      <c r="B2205" s="1" t="s">
        <v>15034</v>
      </c>
    </row>
    <row r="2206" spans="1:2" x14ac:dyDescent="0.3">
      <c r="A2206" s="1" t="s">
        <v>11291</v>
      </c>
      <c r="B2206" s="1" t="s">
        <v>15035</v>
      </c>
    </row>
    <row r="2207" spans="1:2" x14ac:dyDescent="0.3">
      <c r="A2207" s="1" t="s">
        <v>11298</v>
      </c>
      <c r="B2207" s="1" t="s">
        <v>15036</v>
      </c>
    </row>
    <row r="2208" spans="1:2" x14ac:dyDescent="0.3">
      <c r="A2208" s="1" t="s">
        <v>11305</v>
      </c>
      <c r="B2208" s="1" t="s">
        <v>15037</v>
      </c>
    </row>
    <row r="2209" spans="1:2" x14ac:dyDescent="0.3">
      <c r="A2209" s="1" t="s">
        <v>11312</v>
      </c>
      <c r="B2209" s="1" t="s">
        <v>15038</v>
      </c>
    </row>
    <row r="2210" spans="1:2" x14ac:dyDescent="0.3">
      <c r="A2210" s="1" t="s">
        <v>11319</v>
      </c>
      <c r="B2210" s="1" t="s">
        <v>15039</v>
      </c>
    </row>
    <row r="2211" spans="1:2" x14ac:dyDescent="0.3">
      <c r="A2211" s="1" t="s">
        <v>15040</v>
      </c>
      <c r="B2211" s="1" t="s">
        <v>15041</v>
      </c>
    </row>
    <row r="2212" spans="1:2" x14ac:dyDescent="0.3">
      <c r="A2212" s="1" t="s">
        <v>11326</v>
      </c>
      <c r="B2212" s="1" t="s">
        <v>15042</v>
      </c>
    </row>
    <row r="2213" spans="1:2" x14ac:dyDescent="0.3">
      <c r="A2213" s="1" t="s">
        <v>11333</v>
      </c>
      <c r="B2213" s="1" t="s">
        <v>15043</v>
      </c>
    </row>
    <row r="2214" spans="1:2" x14ac:dyDescent="0.3">
      <c r="A2214" s="1" t="s">
        <v>11340</v>
      </c>
      <c r="B2214" s="1" t="s">
        <v>15044</v>
      </c>
    </row>
    <row r="2215" spans="1:2" x14ac:dyDescent="0.3">
      <c r="A2215" s="1" t="s">
        <v>11347</v>
      </c>
      <c r="B2215" s="1" t="s">
        <v>15045</v>
      </c>
    </row>
    <row r="2216" spans="1:2" x14ac:dyDescent="0.3">
      <c r="A2216" s="1" t="s">
        <v>11354</v>
      </c>
      <c r="B2216" s="1" t="s">
        <v>15046</v>
      </c>
    </row>
    <row r="2217" spans="1:2" x14ac:dyDescent="0.3">
      <c r="A2217" s="1" t="s">
        <v>11361</v>
      </c>
      <c r="B2217" s="1" t="s">
        <v>15047</v>
      </c>
    </row>
    <row r="2218" spans="1:2" x14ac:dyDescent="0.3">
      <c r="A2218" s="1" t="s">
        <v>11365</v>
      </c>
      <c r="B2218" s="1" t="s">
        <v>15048</v>
      </c>
    </row>
    <row r="2219" spans="1:2" x14ac:dyDescent="0.3">
      <c r="A2219" s="1" t="s">
        <v>11369</v>
      </c>
      <c r="B2219" s="1" t="s">
        <v>15049</v>
      </c>
    </row>
    <row r="2220" spans="1:2" x14ac:dyDescent="0.3">
      <c r="A2220" s="1" t="s">
        <v>11376</v>
      </c>
      <c r="B2220" s="1" t="s">
        <v>15050</v>
      </c>
    </row>
    <row r="2221" spans="1:2" x14ac:dyDescent="0.3">
      <c r="A2221" s="1" t="s">
        <v>11380</v>
      </c>
      <c r="B2221" s="1" t="s">
        <v>15051</v>
      </c>
    </row>
    <row r="2222" spans="1:2" x14ac:dyDescent="0.3">
      <c r="A2222" s="1" t="s">
        <v>11384</v>
      </c>
      <c r="B2222" s="1" t="s">
        <v>15052</v>
      </c>
    </row>
    <row r="2223" spans="1:2" x14ac:dyDescent="0.3">
      <c r="A2223" s="1" t="s">
        <v>11388</v>
      </c>
      <c r="B2223" s="1" t="s">
        <v>15053</v>
      </c>
    </row>
    <row r="2224" spans="1:2" x14ac:dyDescent="0.3">
      <c r="A2224" s="1" t="s">
        <v>11395</v>
      </c>
      <c r="B2224" s="1" t="s">
        <v>15054</v>
      </c>
    </row>
    <row r="2225" spans="1:2" x14ac:dyDescent="0.3">
      <c r="A2225" s="1" t="s">
        <v>11402</v>
      </c>
      <c r="B2225" s="1" t="s">
        <v>15055</v>
      </c>
    </row>
    <row r="2226" spans="1:2" x14ac:dyDescent="0.3">
      <c r="A2226" s="1" t="s">
        <v>11406</v>
      </c>
      <c r="B2226" s="1" t="s">
        <v>15056</v>
      </c>
    </row>
    <row r="2227" spans="1:2" x14ac:dyDescent="0.3">
      <c r="A2227" s="1" t="s">
        <v>11410</v>
      </c>
      <c r="B2227" s="1" t="s">
        <v>15057</v>
      </c>
    </row>
    <row r="2228" spans="1:2" x14ac:dyDescent="0.3">
      <c r="A2228" s="1" t="s">
        <v>11414</v>
      </c>
      <c r="B2228" s="1" t="s">
        <v>15058</v>
      </c>
    </row>
    <row r="2229" spans="1:2" x14ac:dyDescent="0.3">
      <c r="A2229" s="1" t="s">
        <v>11418</v>
      </c>
      <c r="B2229" s="1" t="s">
        <v>15059</v>
      </c>
    </row>
    <row r="2230" spans="1:2" x14ac:dyDescent="0.3">
      <c r="A2230" s="1" t="s">
        <v>11422</v>
      </c>
      <c r="B2230" s="1" t="s">
        <v>15060</v>
      </c>
    </row>
    <row r="2231" spans="1:2" x14ac:dyDescent="0.3">
      <c r="A2231" s="1" t="s">
        <v>11426</v>
      </c>
      <c r="B2231" s="1" t="s">
        <v>15061</v>
      </c>
    </row>
    <row r="2232" spans="1:2" x14ac:dyDescent="0.3">
      <c r="A2232" s="1" t="s">
        <v>11430</v>
      </c>
      <c r="B2232" s="1" t="s">
        <v>15062</v>
      </c>
    </row>
    <row r="2233" spans="1:2" x14ac:dyDescent="0.3">
      <c r="A2233" s="1" t="s">
        <v>11437</v>
      </c>
      <c r="B2233" s="1" t="s">
        <v>15063</v>
      </c>
    </row>
    <row r="2234" spans="1:2" x14ac:dyDescent="0.3">
      <c r="A2234" s="1" t="s">
        <v>11441</v>
      </c>
      <c r="B2234" s="1" t="s">
        <v>15064</v>
      </c>
    </row>
    <row r="2235" spans="1:2" x14ac:dyDescent="0.3">
      <c r="A2235" s="1" t="s">
        <v>11449</v>
      </c>
      <c r="B2235" s="1" t="s">
        <v>15065</v>
      </c>
    </row>
    <row r="2236" spans="1:2" x14ac:dyDescent="0.3">
      <c r="A2236" s="1" t="s">
        <v>11445</v>
      </c>
      <c r="B2236" s="1" t="s">
        <v>15066</v>
      </c>
    </row>
    <row r="2237" spans="1:2" x14ac:dyDescent="0.3">
      <c r="A2237" s="1" t="s">
        <v>11453</v>
      </c>
      <c r="B2237" s="1" t="s">
        <v>15067</v>
      </c>
    </row>
    <row r="2238" spans="1:2" x14ac:dyDescent="0.3">
      <c r="A2238" s="1" t="s">
        <v>11457</v>
      </c>
      <c r="B2238" s="1" t="s">
        <v>15068</v>
      </c>
    </row>
    <row r="2239" spans="1:2" x14ac:dyDescent="0.3">
      <c r="A2239" s="1" t="s">
        <v>11464</v>
      </c>
      <c r="B2239" s="1" t="s">
        <v>15069</v>
      </c>
    </row>
    <row r="2240" spans="1:2" x14ac:dyDescent="0.3">
      <c r="A2240" s="1" t="s">
        <v>11468</v>
      </c>
      <c r="B2240" s="1" t="s">
        <v>15070</v>
      </c>
    </row>
    <row r="2241" spans="1:2" x14ac:dyDescent="0.3">
      <c r="A2241" s="1" t="s">
        <v>11475</v>
      </c>
      <c r="B2241" s="1" t="s">
        <v>15071</v>
      </c>
    </row>
    <row r="2242" spans="1:2" x14ac:dyDescent="0.3">
      <c r="A2242" s="1" t="s">
        <v>11482</v>
      </c>
      <c r="B2242" s="1" t="s">
        <v>15072</v>
      </c>
    </row>
    <row r="2243" spans="1:2" x14ac:dyDescent="0.3">
      <c r="A2243" s="1" t="s">
        <v>11489</v>
      </c>
      <c r="B2243" s="1" t="s">
        <v>15073</v>
      </c>
    </row>
    <row r="2244" spans="1:2" x14ac:dyDescent="0.3">
      <c r="A2244" s="1" t="s">
        <v>11493</v>
      </c>
      <c r="B2244" s="1" t="s">
        <v>15074</v>
      </c>
    </row>
    <row r="2245" spans="1:2" x14ac:dyDescent="0.3">
      <c r="A2245" s="1" t="s">
        <v>11497</v>
      </c>
      <c r="B2245" s="1" t="s">
        <v>15075</v>
      </c>
    </row>
    <row r="2246" spans="1:2" x14ac:dyDescent="0.3">
      <c r="A2246" s="1" t="s">
        <v>11504</v>
      </c>
      <c r="B2246" s="1" t="s">
        <v>15076</v>
      </c>
    </row>
    <row r="2247" spans="1:2" x14ac:dyDescent="0.3">
      <c r="A2247" s="1" t="s">
        <v>11508</v>
      </c>
      <c r="B2247" s="1" t="s">
        <v>15077</v>
      </c>
    </row>
    <row r="2248" spans="1:2" x14ac:dyDescent="0.3">
      <c r="A2248" s="1" t="s">
        <v>11515</v>
      </c>
      <c r="B2248" s="1" t="s">
        <v>15078</v>
      </c>
    </row>
    <row r="2249" spans="1:2" x14ac:dyDescent="0.3">
      <c r="A2249" s="1" t="s">
        <v>11519</v>
      </c>
      <c r="B2249" s="1" t="s">
        <v>15079</v>
      </c>
    </row>
    <row r="2250" spans="1:2" x14ac:dyDescent="0.3">
      <c r="A2250" s="1" t="s">
        <v>11523</v>
      </c>
      <c r="B2250" s="1" t="s">
        <v>15080</v>
      </c>
    </row>
    <row r="2251" spans="1:2" x14ac:dyDescent="0.3">
      <c r="A2251" s="1" t="s">
        <v>11542</v>
      </c>
      <c r="B2251" s="1" t="s">
        <v>15081</v>
      </c>
    </row>
    <row r="2252" spans="1:2" x14ac:dyDescent="0.3">
      <c r="A2252" s="1" t="s">
        <v>11546</v>
      </c>
      <c r="B2252" s="1" t="s">
        <v>15082</v>
      </c>
    </row>
    <row r="2253" spans="1:2" x14ac:dyDescent="0.3">
      <c r="A2253" s="1" t="s">
        <v>11553</v>
      </c>
      <c r="B2253" s="1" t="s">
        <v>15083</v>
      </c>
    </row>
    <row r="2254" spans="1:2" x14ac:dyDescent="0.3">
      <c r="A2254" s="1" t="s">
        <v>11560</v>
      </c>
      <c r="B2254" s="1" t="s">
        <v>15084</v>
      </c>
    </row>
    <row r="2255" spans="1:2" x14ac:dyDescent="0.3">
      <c r="A2255" s="1" t="s">
        <v>11564</v>
      </c>
      <c r="B2255" s="1" t="s">
        <v>15085</v>
      </c>
    </row>
    <row r="2256" spans="1:2" x14ac:dyDescent="0.3">
      <c r="A2256" s="1" t="s">
        <v>11568</v>
      </c>
      <c r="B2256" s="1" t="s">
        <v>15086</v>
      </c>
    </row>
    <row r="2257" spans="1:2" x14ac:dyDescent="0.3">
      <c r="A2257" s="1" t="s">
        <v>11534</v>
      </c>
      <c r="B2257" s="1" t="s">
        <v>15087</v>
      </c>
    </row>
    <row r="2258" spans="1:2" x14ac:dyDescent="0.3">
      <c r="A2258" s="1" t="s">
        <v>11530</v>
      </c>
      <c r="B2258" s="1" t="s">
        <v>15088</v>
      </c>
    </row>
    <row r="2259" spans="1:2" x14ac:dyDescent="0.3">
      <c r="A2259" s="1" t="s">
        <v>11538</v>
      </c>
      <c r="B2259" s="1" t="s">
        <v>15089</v>
      </c>
    </row>
    <row r="2260" spans="1:2" x14ac:dyDescent="0.3">
      <c r="A2260" s="1" t="s">
        <v>11575</v>
      </c>
      <c r="B2260" s="1" t="s">
        <v>15090</v>
      </c>
    </row>
    <row r="2261" spans="1:2" x14ac:dyDescent="0.3">
      <c r="A2261" s="1" t="s">
        <v>11579</v>
      </c>
      <c r="B2261" s="1" t="s">
        <v>15091</v>
      </c>
    </row>
    <row r="2262" spans="1:2" x14ac:dyDescent="0.3">
      <c r="A2262" s="1" t="s">
        <v>11583</v>
      </c>
      <c r="B2262" s="1" t="s">
        <v>15092</v>
      </c>
    </row>
    <row r="2263" spans="1:2" x14ac:dyDescent="0.3">
      <c r="A2263" s="1" t="s">
        <v>11587</v>
      </c>
      <c r="B2263" s="1" t="s">
        <v>15093</v>
      </c>
    </row>
    <row r="2264" spans="1:2" x14ac:dyDescent="0.3">
      <c r="A2264" s="1" t="s">
        <v>11591</v>
      </c>
      <c r="B2264" s="1" t="s">
        <v>15094</v>
      </c>
    </row>
    <row r="2265" spans="1:2" x14ac:dyDescent="0.3">
      <c r="A2265" s="1" t="s">
        <v>11598</v>
      </c>
      <c r="B2265" s="1" t="s">
        <v>15095</v>
      </c>
    </row>
    <row r="2266" spans="1:2" x14ac:dyDescent="0.3">
      <c r="A2266" s="1" t="s">
        <v>11605</v>
      </c>
      <c r="B2266" s="1" t="s">
        <v>15096</v>
      </c>
    </row>
    <row r="2267" spans="1:2" x14ac:dyDescent="0.3">
      <c r="A2267" s="1" t="s">
        <v>11609</v>
      </c>
      <c r="B2267" s="1" t="s">
        <v>15097</v>
      </c>
    </row>
    <row r="2268" spans="1:2" x14ac:dyDescent="0.3">
      <c r="A2268" s="1" t="s">
        <v>11616</v>
      </c>
      <c r="B2268" s="1" t="s">
        <v>15098</v>
      </c>
    </row>
    <row r="2269" spans="1:2" x14ac:dyDescent="0.3">
      <c r="A2269" s="1" t="s">
        <v>11627</v>
      </c>
      <c r="B2269" s="1" t="s">
        <v>15099</v>
      </c>
    </row>
    <row r="2270" spans="1:2" x14ac:dyDescent="0.3">
      <c r="A2270" s="1" t="s">
        <v>11623</v>
      </c>
      <c r="B2270" s="1" t="s">
        <v>15100</v>
      </c>
    </row>
    <row r="2271" spans="1:2" x14ac:dyDescent="0.3">
      <c r="A2271" s="1" t="s">
        <v>11631</v>
      </c>
      <c r="B2271" s="1" t="s">
        <v>15101</v>
      </c>
    </row>
    <row r="2272" spans="1:2" x14ac:dyDescent="0.3">
      <c r="A2272" s="1" t="s">
        <v>11638</v>
      </c>
      <c r="B2272" s="1" t="s">
        <v>15102</v>
      </c>
    </row>
    <row r="2273" spans="1:2" x14ac:dyDescent="0.3">
      <c r="A2273" s="1" t="s">
        <v>11642</v>
      </c>
      <c r="B2273" s="1" t="s">
        <v>15103</v>
      </c>
    </row>
    <row r="2274" spans="1:2" x14ac:dyDescent="0.3">
      <c r="A2274" s="1" t="s">
        <v>11646</v>
      </c>
      <c r="B2274" s="1" t="s">
        <v>15104</v>
      </c>
    </row>
    <row r="2275" spans="1:2" x14ac:dyDescent="0.3">
      <c r="A2275" s="1" t="s">
        <v>11650</v>
      </c>
      <c r="B2275" s="1" t="s">
        <v>15105</v>
      </c>
    </row>
    <row r="2276" spans="1:2" x14ac:dyDescent="0.3">
      <c r="A2276" s="1" t="s">
        <v>11657</v>
      </c>
      <c r="B2276" s="1" t="s">
        <v>15106</v>
      </c>
    </row>
    <row r="2277" spans="1:2" x14ac:dyDescent="0.3">
      <c r="A2277" s="1" t="s">
        <v>11664</v>
      </c>
      <c r="B2277" s="1" t="s">
        <v>15107</v>
      </c>
    </row>
    <row r="2278" spans="1:2" x14ac:dyDescent="0.3">
      <c r="A2278" s="1" t="s">
        <v>11668</v>
      </c>
      <c r="B2278" s="1" t="s">
        <v>15108</v>
      </c>
    </row>
    <row r="2279" spans="1:2" x14ac:dyDescent="0.3">
      <c r="A2279" s="1" t="s">
        <v>11675</v>
      </c>
      <c r="B2279" s="1" t="s">
        <v>15109</v>
      </c>
    </row>
    <row r="2280" spans="1:2" x14ac:dyDescent="0.3">
      <c r="A2280" s="1" t="s">
        <v>11682</v>
      </c>
      <c r="B2280" s="1" t="s">
        <v>15110</v>
      </c>
    </row>
    <row r="2281" spans="1:2" x14ac:dyDescent="0.3">
      <c r="A2281" s="1" t="s">
        <v>11689</v>
      </c>
      <c r="B2281" s="1" t="s">
        <v>15111</v>
      </c>
    </row>
    <row r="2282" spans="1:2" x14ac:dyDescent="0.3">
      <c r="A2282" s="1" t="s">
        <v>11697</v>
      </c>
      <c r="B2282" s="1" t="s">
        <v>15112</v>
      </c>
    </row>
    <row r="2283" spans="1:2" x14ac:dyDescent="0.3">
      <c r="A2283" s="1" t="s">
        <v>11693</v>
      </c>
      <c r="B2283" s="1" t="s">
        <v>15113</v>
      </c>
    </row>
    <row r="2284" spans="1:2" x14ac:dyDescent="0.3">
      <c r="A2284" s="1" t="s">
        <v>11701</v>
      </c>
      <c r="B2284" s="1" t="s">
        <v>15114</v>
      </c>
    </row>
    <row r="2285" spans="1:2" x14ac:dyDescent="0.3">
      <c r="A2285" s="1" t="s">
        <v>11705</v>
      </c>
      <c r="B2285" s="1" t="s">
        <v>15115</v>
      </c>
    </row>
    <row r="2286" spans="1:2" x14ac:dyDescent="0.3">
      <c r="A2286" s="1" t="s">
        <v>11709</v>
      </c>
      <c r="B2286" s="1" t="s">
        <v>15116</v>
      </c>
    </row>
    <row r="2287" spans="1:2" x14ac:dyDescent="0.3">
      <c r="A2287" s="1" t="s">
        <v>11713</v>
      </c>
      <c r="B2287" s="1" t="s">
        <v>15117</v>
      </c>
    </row>
    <row r="2288" spans="1:2" x14ac:dyDescent="0.3">
      <c r="A2288" s="1" t="s">
        <v>11717</v>
      </c>
      <c r="B2288" s="1" t="s">
        <v>15118</v>
      </c>
    </row>
    <row r="2289" spans="1:2" x14ac:dyDescent="0.3">
      <c r="A2289" s="1" t="s">
        <v>11723</v>
      </c>
      <c r="B2289" s="1" t="s">
        <v>15119</v>
      </c>
    </row>
    <row r="2290" spans="1:2" x14ac:dyDescent="0.3">
      <c r="A2290" s="1" t="s">
        <v>11727</v>
      </c>
      <c r="B2290" s="1" t="s">
        <v>15120</v>
      </c>
    </row>
    <row r="2291" spans="1:2" x14ac:dyDescent="0.3">
      <c r="A2291" s="1" t="s">
        <v>11731</v>
      </c>
      <c r="B2291" s="1" t="s">
        <v>15121</v>
      </c>
    </row>
    <row r="2292" spans="1:2" x14ac:dyDescent="0.3">
      <c r="A2292" s="1" t="s">
        <v>11738</v>
      </c>
      <c r="B2292" s="1" t="s">
        <v>15122</v>
      </c>
    </row>
    <row r="2293" spans="1:2" x14ac:dyDescent="0.3">
      <c r="A2293" s="1" t="s">
        <v>11745</v>
      </c>
      <c r="B2293" s="1" t="s">
        <v>15123</v>
      </c>
    </row>
    <row r="2294" spans="1:2" x14ac:dyDescent="0.3">
      <c r="A2294" s="1" t="s">
        <v>11752</v>
      </c>
      <c r="B2294" s="1" t="s">
        <v>15124</v>
      </c>
    </row>
    <row r="2295" spans="1:2" x14ac:dyDescent="0.3">
      <c r="A2295" s="1" t="s">
        <v>11759</v>
      </c>
      <c r="B2295" s="1" t="s">
        <v>15125</v>
      </c>
    </row>
    <row r="2296" spans="1:2" x14ac:dyDescent="0.3">
      <c r="A2296" s="1" t="s">
        <v>11766</v>
      </c>
      <c r="B2296" s="1" t="s">
        <v>15126</v>
      </c>
    </row>
    <row r="2297" spans="1:2" x14ac:dyDescent="0.3">
      <c r="A2297" s="1" t="s">
        <v>11773</v>
      </c>
      <c r="B2297" s="1" t="s">
        <v>15127</v>
      </c>
    </row>
    <row r="2298" spans="1:2" x14ac:dyDescent="0.3">
      <c r="A2298" s="1" t="s">
        <v>11780</v>
      </c>
      <c r="B2298" s="1" t="s">
        <v>15128</v>
      </c>
    </row>
    <row r="2299" spans="1:2" x14ac:dyDescent="0.3">
      <c r="A2299" s="1" t="s">
        <v>11787</v>
      </c>
      <c r="B2299" s="1" t="s">
        <v>15129</v>
      </c>
    </row>
    <row r="2300" spans="1:2" x14ac:dyDescent="0.3">
      <c r="A2300" s="1" t="s">
        <v>11794</v>
      </c>
      <c r="B2300" s="1" t="s">
        <v>15130</v>
      </c>
    </row>
    <row r="2301" spans="1:2" x14ac:dyDescent="0.3">
      <c r="A2301" s="1" t="s">
        <v>11801</v>
      </c>
      <c r="B2301" s="1" t="s">
        <v>15131</v>
      </c>
    </row>
    <row r="2302" spans="1:2" x14ac:dyDescent="0.3">
      <c r="A2302" s="1" t="s">
        <v>11811</v>
      </c>
      <c r="B2302" s="1" t="s">
        <v>15132</v>
      </c>
    </row>
    <row r="2303" spans="1:2" x14ac:dyDescent="0.3">
      <c r="A2303" s="1" t="s">
        <v>11818</v>
      </c>
      <c r="B2303" s="1" t="s">
        <v>15133</v>
      </c>
    </row>
    <row r="2304" spans="1:2" x14ac:dyDescent="0.3">
      <c r="A2304" s="1" t="s">
        <v>11822</v>
      </c>
      <c r="B2304" s="1" t="s">
        <v>15134</v>
      </c>
    </row>
    <row r="2305" spans="1:2" x14ac:dyDescent="0.3">
      <c r="A2305" s="1" t="s">
        <v>11829</v>
      </c>
      <c r="B2305" s="1" t="s">
        <v>15135</v>
      </c>
    </row>
    <row r="2306" spans="1:2" x14ac:dyDescent="0.3">
      <c r="A2306" s="1" t="s">
        <v>11836</v>
      </c>
      <c r="B2306" s="1" t="s">
        <v>15136</v>
      </c>
    </row>
    <row r="2307" spans="1:2" x14ac:dyDescent="0.3">
      <c r="A2307" s="1" t="s">
        <v>11843</v>
      </c>
      <c r="B2307" s="1" t="s">
        <v>15137</v>
      </c>
    </row>
    <row r="2308" spans="1:2" x14ac:dyDescent="0.3">
      <c r="A2308" s="1" t="s">
        <v>11847</v>
      </c>
      <c r="B2308" s="1" t="s">
        <v>15138</v>
      </c>
    </row>
    <row r="2309" spans="1:2" x14ac:dyDescent="0.3">
      <c r="A2309" s="1" t="s">
        <v>11854</v>
      </c>
      <c r="B2309" s="1" t="s">
        <v>15139</v>
      </c>
    </row>
    <row r="2310" spans="1:2" x14ac:dyDescent="0.3">
      <c r="A2310" s="1" t="s">
        <v>11858</v>
      </c>
      <c r="B2310" s="1" t="s">
        <v>15140</v>
      </c>
    </row>
    <row r="2311" spans="1:2" x14ac:dyDescent="0.3">
      <c r="A2311" s="1" t="s">
        <v>11862</v>
      </c>
      <c r="B2311" s="1" t="s">
        <v>15141</v>
      </c>
    </row>
    <row r="2312" spans="1:2" x14ac:dyDescent="0.3">
      <c r="A2312" s="1" t="s">
        <v>11866</v>
      </c>
      <c r="B2312" s="1" t="s">
        <v>15142</v>
      </c>
    </row>
    <row r="2313" spans="1:2" x14ac:dyDescent="0.3">
      <c r="A2313" s="1" t="s">
        <v>11870</v>
      </c>
      <c r="B2313" s="1" t="s">
        <v>15143</v>
      </c>
    </row>
    <row r="2314" spans="1:2" x14ac:dyDescent="0.3">
      <c r="A2314" s="1" t="s">
        <v>11874</v>
      </c>
      <c r="B2314" s="1" t="s">
        <v>15144</v>
      </c>
    </row>
    <row r="2315" spans="1:2" x14ac:dyDescent="0.3">
      <c r="A2315" s="1" t="s">
        <v>11878</v>
      </c>
      <c r="B2315" s="1" t="s">
        <v>15145</v>
      </c>
    </row>
    <row r="2316" spans="1:2" x14ac:dyDescent="0.3">
      <c r="A2316" s="1" t="s">
        <v>11885</v>
      </c>
      <c r="B2316" s="1" t="s">
        <v>15146</v>
      </c>
    </row>
    <row r="2317" spans="1:2" x14ac:dyDescent="0.3">
      <c r="A2317" s="1" t="s">
        <v>11889</v>
      </c>
      <c r="B2317" s="1" t="s">
        <v>15147</v>
      </c>
    </row>
    <row r="2318" spans="1:2" x14ac:dyDescent="0.3">
      <c r="A2318" s="1" t="s">
        <v>11896</v>
      </c>
      <c r="B2318" s="1" t="s">
        <v>15148</v>
      </c>
    </row>
    <row r="2319" spans="1:2" x14ac:dyDescent="0.3">
      <c r="A2319" s="1" t="s">
        <v>11903</v>
      </c>
      <c r="B2319" s="1" t="s">
        <v>15149</v>
      </c>
    </row>
    <row r="2320" spans="1:2" x14ac:dyDescent="0.3">
      <c r="A2320" s="1" t="s">
        <v>11910</v>
      </c>
      <c r="B2320" s="1" t="s">
        <v>15150</v>
      </c>
    </row>
    <row r="2321" spans="1:2" x14ac:dyDescent="0.3">
      <c r="A2321" s="1" t="s">
        <v>11914</v>
      </c>
      <c r="B2321" s="1" t="s">
        <v>15151</v>
      </c>
    </row>
    <row r="2322" spans="1:2" x14ac:dyDescent="0.3">
      <c r="A2322" s="1" t="s">
        <v>11924</v>
      </c>
      <c r="B2322" s="1" t="s">
        <v>15152</v>
      </c>
    </row>
    <row r="2323" spans="1:2" x14ac:dyDescent="0.3">
      <c r="A2323" s="1" t="s">
        <v>11931</v>
      </c>
      <c r="B2323" s="1" t="s">
        <v>15153</v>
      </c>
    </row>
    <row r="2324" spans="1:2" x14ac:dyDescent="0.3">
      <c r="A2324" s="1" t="s">
        <v>11938</v>
      </c>
      <c r="B2324" s="1" t="s">
        <v>15154</v>
      </c>
    </row>
    <row r="2325" spans="1:2" x14ac:dyDescent="0.3">
      <c r="A2325" s="1" t="s">
        <v>11975</v>
      </c>
      <c r="B2325" s="1" t="s">
        <v>15155</v>
      </c>
    </row>
    <row r="2326" spans="1:2" x14ac:dyDescent="0.3">
      <c r="A2326" s="1" t="s">
        <v>11971</v>
      </c>
      <c r="B2326" s="1" t="s">
        <v>15156</v>
      </c>
    </row>
    <row r="2327" spans="1:2" x14ac:dyDescent="0.3">
      <c r="A2327" s="1" t="s">
        <v>11977</v>
      </c>
      <c r="B2327" s="1" t="s">
        <v>15157</v>
      </c>
    </row>
    <row r="2328" spans="1:2" x14ac:dyDescent="0.3">
      <c r="A2328" s="1" t="s">
        <v>11981</v>
      </c>
      <c r="B2328" s="1" t="s">
        <v>15158</v>
      </c>
    </row>
    <row r="2329" spans="1:2" x14ac:dyDescent="0.3">
      <c r="A2329" s="1" t="s">
        <v>11983</v>
      </c>
      <c r="B2329" s="1" t="s">
        <v>15159</v>
      </c>
    </row>
    <row r="2330" spans="1:2" x14ac:dyDescent="0.3">
      <c r="A2330" s="1" t="s">
        <v>11986</v>
      </c>
      <c r="B2330" s="1" t="s">
        <v>15160</v>
      </c>
    </row>
    <row r="2331" spans="1:2" x14ac:dyDescent="0.3">
      <c r="A2331" s="1" t="s">
        <v>11994</v>
      </c>
      <c r="B2331" s="1" t="s">
        <v>15161</v>
      </c>
    </row>
    <row r="2332" spans="1:2" x14ac:dyDescent="0.3">
      <c r="A2332" s="1" t="s">
        <v>11990</v>
      </c>
      <c r="B2332" s="1" t="s">
        <v>15162</v>
      </c>
    </row>
    <row r="2333" spans="1:2" x14ac:dyDescent="0.3">
      <c r="A2333" s="1" t="s">
        <v>12001</v>
      </c>
      <c r="B2333" s="1" t="s">
        <v>15163</v>
      </c>
    </row>
    <row r="2334" spans="1:2" x14ac:dyDescent="0.3">
      <c r="A2334" s="1" t="s">
        <v>12005</v>
      </c>
      <c r="B2334" s="1" t="s">
        <v>15164</v>
      </c>
    </row>
    <row r="2335" spans="1:2" x14ac:dyDescent="0.3">
      <c r="A2335" s="1" t="s">
        <v>12009</v>
      </c>
      <c r="B2335" s="1" t="s">
        <v>15165</v>
      </c>
    </row>
    <row r="2336" spans="1:2" x14ac:dyDescent="0.3">
      <c r="A2336" s="1" t="s">
        <v>12013</v>
      </c>
      <c r="B2336" s="1" t="s">
        <v>15166</v>
      </c>
    </row>
    <row r="2337" spans="1:2" x14ac:dyDescent="0.3">
      <c r="A2337" s="1" t="s">
        <v>12020</v>
      </c>
      <c r="B2337" s="1" t="s">
        <v>15167</v>
      </c>
    </row>
    <row r="2338" spans="1:2" x14ac:dyDescent="0.3">
      <c r="A2338" s="1" t="s">
        <v>12024</v>
      </c>
      <c r="B2338" s="1" t="s">
        <v>15168</v>
      </c>
    </row>
    <row r="2339" spans="1:2" x14ac:dyDescent="0.3">
      <c r="A2339" s="1" t="s">
        <v>12028</v>
      </c>
      <c r="B2339" s="1" t="s">
        <v>15169</v>
      </c>
    </row>
    <row r="2340" spans="1:2" x14ac:dyDescent="0.3">
      <c r="A2340" s="1" t="s">
        <v>12032</v>
      </c>
      <c r="B2340" s="1" t="s">
        <v>15170</v>
      </c>
    </row>
    <row r="2341" spans="1:2" x14ac:dyDescent="0.3">
      <c r="A2341" s="1" t="s">
        <v>12036</v>
      </c>
      <c r="B2341" s="1" t="s">
        <v>15171</v>
      </c>
    </row>
    <row r="2342" spans="1:2" x14ac:dyDescent="0.3">
      <c r="A2342" s="1" t="s">
        <v>12040</v>
      </c>
      <c r="B2342" s="1" t="s">
        <v>15172</v>
      </c>
    </row>
    <row r="2343" spans="1:2" x14ac:dyDescent="0.3">
      <c r="A2343" s="1" t="s">
        <v>12047</v>
      </c>
      <c r="B2343" s="1" t="s">
        <v>15173</v>
      </c>
    </row>
    <row r="2344" spans="1:2" x14ac:dyDescent="0.3">
      <c r="A2344" s="1" t="s">
        <v>12051</v>
      </c>
      <c r="B2344" s="1" t="s">
        <v>15174</v>
      </c>
    </row>
    <row r="2345" spans="1:2" x14ac:dyDescent="0.3">
      <c r="A2345" s="1" t="s">
        <v>12058</v>
      </c>
      <c r="B2345" s="1" t="s">
        <v>15175</v>
      </c>
    </row>
    <row r="2346" spans="1:2" x14ac:dyDescent="0.3">
      <c r="A2346" s="1" t="s">
        <v>12065</v>
      </c>
      <c r="B2346" s="1" t="s">
        <v>15176</v>
      </c>
    </row>
    <row r="2347" spans="1:2" x14ac:dyDescent="0.3">
      <c r="A2347" s="1" t="s">
        <v>12072</v>
      </c>
      <c r="B2347" s="1" t="s">
        <v>15177</v>
      </c>
    </row>
    <row r="2348" spans="1:2" x14ac:dyDescent="0.3">
      <c r="A2348" s="1" t="s">
        <v>12082</v>
      </c>
      <c r="B2348" s="1" t="s">
        <v>15178</v>
      </c>
    </row>
    <row r="2349" spans="1:2" x14ac:dyDescent="0.3">
      <c r="A2349" s="1" t="s">
        <v>12086</v>
      </c>
      <c r="B2349" s="1" t="s">
        <v>15179</v>
      </c>
    </row>
    <row r="2350" spans="1:2" x14ac:dyDescent="0.3">
      <c r="A2350" s="1" t="s">
        <v>12090</v>
      </c>
      <c r="B2350" s="1" t="s">
        <v>15180</v>
      </c>
    </row>
    <row r="2351" spans="1:2" x14ac:dyDescent="0.3">
      <c r="A2351" s="1" t="s">
        <v>12094</v>
      </c>
      <c r="B2351" s="1" t="s">
        <v>15181</v>
      </c>
    </row>
    <row r="2352" spans="1:2" x14ac:dyDescent="0.3">
      <c r="A2352" s="1" t="s">
        <v>12101</v>
      </c>
      <c r="B2352" s="1" t="s">
        <v>15182</v>
      </c>
    </row>
    <row r="2353" spans="1:2" x14ac:dyDescent="0.3">
      <c r="A2353" s="1" t="s">
        <v>12119</v>
      </c>
      <c r="B2353" s="1" t="s">
        <v>15183</v>
      </c>
    </row>
    <row r="2354" spans="1:2" x14ac:dyDescent="0.3">
      <c r="A2354" s="1" t="s">
        <v>12115</v>
      </c>
      <c r="B2354" s="1" t="s">
        <v>15184</v>
      </c>
    </row>
    <row r="2355" spans="1:2" x14ac:dyDescent="0.3">
      <c r="A2355" s="1" t="s">
        <v>12111</v>
      </c>
      <c r="B2355" s="1" t="s">
        <v>15185</v>
      </c>
    </row>
    <row r="2356" spans="1:2" x14ac:dyDescent="0.3">
      <c r="A2356" s="1" t="s">
        <v>12120</v>
      </c>
      <c r="B2356" s="1" t="s">
        <v>15186</v>
      </c>
    </row>
    <row r="2357" spans="1:2" x14ac:dyDescent="0.3">
      <c r="A2357" s="1" t="s">
        <v>12121</v>
      </c>
      <c r="B2357" s="1" t="s">
        <v>15187</v>
      </c>
    </row>
    <row r="2358" spans="1:2" x14ac:dyDescent="0.3">
      <c r="A2358" s="1" t="s">
        <v>12123</v>
      </c>
      <c r="B2358" s="1" t="s">
        <v>15188</v>
      </c>
    </row>
    <row r="2359" spans="1:2" x14ac:dyDescent="0.3">
      <c r="A2359" s="1" t="s">
        <v>12124</v>
      </c>
      <c r="B2359" s="1" t="s">
        <v>15189</v>
      </c>
    </row>
    <row r="2360" spans="1:2" x14ac:dyDescent="0.3">
      <c r="A2360" s="1" t="s">
        <v>12128</v>
      </c>
      <c r="B2360" s="1" t="s">
        <v>15190</v>
      </c>
    </row>
    <row r="2361" spans="1:2" x14ac:dyDescent="0.3">
      <c r="A2361" s="1" t="s">
        <v>12133</v>
      </c>
      <c r="B2361" s="1" t="s">
        <v>15191</v>
      </c>
    </row>
    <row r="2362" spans="1:2" x14ac:dyDescent="0.3">
      <c r="A2362" s="1" t="s">
        <v>12137</v>
      </c>
      <c r="B2362" s="1" t="s">
        <v>15192</v>
      </c>
    </row>
    <row r="2363" spans="1:2" x14ac:dyDescent="0.3">
      <c r="A2363" s="1" t="s">
        <v>12139</v>
      </c>
      <c r="B2363" s="1" t="s">
        <v>15193</v>
      </c>
    </row>
    <row r="2364" spans="1:2" x14ac:dyDescent="0.3">
      <c r="A2364" s="1" t="s">
        <v>12141</v>
      </c>
      <c r="B2364" s="1" t="s">
        <v>15194</v>
      </c>
    </row>
    <row r="2365" spans="1:2" x14ac:dyDescent="0.3">
      <c r="A2365" s="1" t="s">
        <v>12143</v>
      </c>
      <c r="B2365" s="1" t="s">
        <v>15195</v>
      </c>
    </row>
    <row r="2366" spans="1:2" x14ac:dyDescent="0.3">
      <c r="A2366" s="1" t="s">
        <v>12147</v>
      </c>
      <c r="B2366" s="1" t="s">
        <v>15196</v>
      </c>
    </row>
    <row r="2367" spans="1:2" x14ac:dyDescent="0.3">
      <c r="A2367" s="1" t="s">
        <v>12152</v>
      </c>
      <c r="B2367" s="1" t="s">
        <v>15197</v>
      </c>
    </row>
    <row r="2368" spans="1:2" x14ac:dyDescent="0.3">
      <c r="A2368" s="1" t="s">
        <v>12154</v>
      </c>
      <c r="B2368" s="1" t="s">
        <v>15198</v>
      </c>
    </row>
    <row r="2369" spans="1:2" x14ac:dyDescent="0.3">
      <c r="A2369" s="1" t="s">
        <v>12160</v>
      </c>
      <c r="B2369" s="1" t="s">
        <v>15199</v>
      </c>
    </row>
    <row r="2370" spans="1:2" x14ac:dyDescent="0.3">
      <c r="A2370" s="1" t="s">
        <v>12162</v>
      </c>
      <c r="B2370" s="1" t="s">
        <v>15200</v>
      </c>
    </row>
    <row r="2371" spans="1:2" x14ac:dyDescent="0.3">
      <c r="A2371" s="1" t="s">
        <v>12167</v>
      </c>
      <c r="B2371" s="1" t="s">
        <v>15201</v>
      </c>
    </row>
    <row r="2372" spans="1:2" x14ac:dyDescent="0.3">
      <c r="A2372" s="1" t="s">
        <v>12169</v>
      </c>
      <c r="B2372" s="1" t="s">
        <v>15202</v>
      </c>
    </row>
    <row r="2373" spans="1:2" x14ac:dyDescent="0.3">
      <c r="A2373" s="1" t="s">
        <v>12175</v>
      </c>
      <c r="B2373" s="1" t="s">
        <v>15203</v>
      </c>
    </row>
    <row r="2374" spans="1:2" x14ac:dyDescent="0.3">
      <c r="A2374" s="1" t="s">
        <v>12177</v>
      </c>
      <c r="B2374" s="1" t="s">
        <v>15204</v>
      </c>
    </row>
    <row r="2375" spans="1:2" x14ac:dyDescent="0.3">
      <c r="A2375" s="1" t="s">
        <v>12179</v>
      </c>
      <c r="B2375" s="1" t="s">
        <v>15205</v>
      </c>
    </row>
    <row r="2376" spans="1:2" x14ac:dyDescent="0.3">
      <c r="A2376" s="1" t="s">
        <v>12181</v>
      </c>
      <c r="B2376" s="1" t="s">
        <v>15206</v>
      </c>
    </row>
    <row r="2377" spans="1:2" x14ac:dyDescent="0.3">
      <c r="A2377" s="1" t="s">
        <v>12185</v>
      </c>
      <c r="B2377" s="1" t="s">
        <v>15207</v>
      </c>
    </row>
    <row r="2378" spans="1:2" x14ac:dyDescent="0.3">
      <c r="A2378" s="1" t="s">
        <v>12187</v>
      </c>
      <c r="B2378" s="1" t="s">
        <v>15208</v>
      </c>
    </row>
    <row r="2379" spans="1:2" x14ac:dyDescent="0.3">
      <c r="A2379" s="1" t="s">
        <v>12190</v>
      </c>
      <c r="B2379" s="1" t="s">
        <v>15209</v>
      </c>
    </row>
    <row r="2380" spans="1:2" x14ac:dyDescent="0.3">
      <c r="A2380" s="1" t="s">
        <v>12192</v>
      </c>
      <c r="B2380" s="1" t="s">
        <v>15210</v>
      </c>
    </row>
    <row r="2381" spans="1:2" x14ac:dyDescent="0.3">
      <c r="A2381" s="1" t="s">
        <v>12194</v>
      </c>
      <c r="B2381" s="1" t="s">
        <v>15211</v>
      </c>
    </row>
    <row r="2382" spans="1:2" x14ac:dyDescent="0.3">
      <c r="A2382" s="1" t="s">
        <v>12196</v>
      </c>
      <c r="B2382" s="1" t="s">
        <v>15212</v>
      </c>
    </row>
    <row r="2383" spans="1:2" x14ac:dyDescent="0.3">
      <c r="A2383" s="1" t="s">
        <v>12199</v>
      </c>
      <c r="B2383" s="1" t="s">
        <v>15213</v>
      </c>
    </row>
    <row r="2384" spans="1:2" x14ac:dyDescent="0.3">
      <c r="A2384" s="1" t="s">
        <v>12201</v>
      </c>
      <c r="B2384" s="1" t="s">
        <v>15214</v>
      </c>
    </row>
    <row r="2385" spans="1:2" x14ac:dyDescent="0.3">
      <c r="A2385" s="1" t="s">
        <v>12203</v>
      </c>
      <c r="B2385" s="1" t="s">
        <v>15215</v>
      </c>
    </row>
    <row r="2386" spans="1:2" x14ac:dyDescent="0.3">
      <c r="A2386" s="1" t="s">
        <v>12205</v>
      </c>
      <c r="B2386" s="1" t="s">
        <v>15216</v>
      </c>
    </row>
    <row r="2387" spans="1:2" x14ac:dyDescent="0.3">
      <c r="A2387" s="1" t="s">
        <v>12207</v>
      </c>
      <c r="B2387" s="1" t="s">
        <v>15217</v>
      </c>
    </row>
    <row r="2388" spans="1:2" x14ac:dyDescent="0.3">
      <c r="A2388" s="1" t="s">
        <v>12209</v>
      </c>
      <c r="B2388" s="1" t="s">
        <v>15218</v>
      </c>
    </row>
    <row r="2389" spans="1:2" x14ac:dyDescent="0.3">
      <c r="A2389" s="1" t="s">
        <v>12211</v>
      </c>
      <c r="B2389" s="1" t="s">
        <v>15219</v>
      </c>
    </row>
    <row r="2390" spans="1:2" x14ac:dyDescent="0.3">
      <c r="A2390" s="1" t="s">
        <v>12213</v>
      </c>
      <c r="B2390" s="1" t="s">
        <v>15220</v>
      </c>
    </row>
    <row r="2391" spans="1:2" x14ac:dyDescent="0.3">
      <c r="A2391" s="1" t="s">
        <v>12215</v>
      </c>
      <c r="B2391" s="1" t="s">
        <v>15221</v>
      </c>
    </row>
    <row r="2392" spans="1:2" x14ac:dyDescent="0.3">
      <c r="A2392" s="1" t="s">
        <v>12218</v>
      </c>
      <c r="B2392" s="1" t="s">
        <v>15222</v>
      </c>
    </row>
    <row r="2393" spans="1:2" x14ac:dyDescent="0.3">
      <c r="A2393" s="1" t="s">
        <v>12220</v>
      </c>
      <c r="B2393" s="1" t="s">
        <v>15223</v>
      </c>
    </row>
    <row r="2394" spans="1:2" x14ac:dyDescent="0.3">
      <c r="A2394" s="1" t="s">
        <v>12222</v>
      </c>
      <c r="B2394" s="1" t="s">
        <v>15224</v>
      </c>
    </row>
    <row r="2395" spans="1:2" x14ac:dyDescent="0.3">
      <c r="A2395" s="1" t="s">
        <v>12224</v>
      </c>
      <c r="B2395" s="1" t="s">
        <v>15225</v>
      </c>
    </row>
    <row r="2396" spans="1:2" x14ac:dyDescent="0.3">
      <c r="A2396" s="1" t="s">
        <v>12225</v>
      </c>
      <c r="B2396" s="1" t="s">
        <v>15226</v>
      </c>
    </row>
    <row r="2397" spans="1:2" x14ac:dyDescent="0.3">
      <c r="A2397" s="1" t="s">
        <v>12227</v>
      </c>
      <c r="B2397" s="1" t="s">
        <v>15227</v>
      </c>
    </row>
    <row r="2398" spans="1:2" x14ac:dyDescent="0.3">
      <c r="A2398" s="1" t="s">
        <v>12229</v>
      </c>
      <c r="B2398" s="1" t="s">
        <v>15228</v>
      </c>
    </row>
    <row r="2399" spans="1:2" x14ac:dyDescent="0.3">
      <c r="A2399" s="1" t="s">
        <v>12231</v>
      </c>
      <c r="B2399" s="1" t="s">
        <v>15229</v>
      </c>
    </row>
    <row r="2400" spans="1:2" x14ac:dyDescent="0.3">
      <c r="A2400" s="1" t="s">
        <v>12234</v>
      </c>
      <c r="B2400" s="1" t="s">
        <v>15230</v>
      </c>
    </row>
    <row r="2401" spans="1:2" x14ac:dyDescent="0.3">
      <c r="A2401" s="1" t="s">
        <v>12233</v>
      </c>
      <c r="B2401" s="1" t="s">
        <v>15231</v>
      </c>
    </row>
    <row r="2402" spans="1:2" x14ac:dyDescent="0.3">
      <c r="A2402" s="1" t="s">
        <v>12235</v>
      </c>
      <c r="B2402" s="1" t="s">
        <v>15232</v>
      </c>
    </row>
    <row r="2403" spans="1:2" x14ac:dyDescent="0.3">
      <c r="A2403" s="1" t="s">
        <v>12236</v>
      </c>
      <c r="B2403" s="1" t="s">
        <v>15233</v>
      </c>
    </row>
    <row r="2404" spans="1:2" x14ac:dyDescent="0.3">
      <c r="A2404" s="1" t="s">
        <v>12240</v>
      </c>
      <c r="B2404" s="1" t="s">
        <v>15234</v>
      </c>
    </row>
    <row r="2405" spans="1:2" x14ac:dyDescent="0.3">
      <c r="A2405" s="1" t="s">
        <v>12242</v>
      </c>
      <c r="B2405" s="1" t="s">
        <v>15235</v>
      </c>
    </row>
    <row r="2406" spans="1:2" x14ac:dyDescent="0.3">
      <c r="A2406" s="1" t="s">
        <v>12246</v>
      </c>
      <c r="B2406" s="1" t="s">
        <v>15236</v>
      </c>
    </row>
    <row r="2407" spans="1:2" x14ac:dyDescent="0.3">
      <c r="A2407" s="1" t="s">
        <v>12250</v>
      </c>
      <c r="B2407" s="1" t="s">
        <v>15237</v>
      </c>
    </row>
    <row r="2408" spans="1:2" x14ac:dyDescent="0.3">
      <c r="A2408" s="1" t="s">
        <v>12252</v>
      </c>
      <c r="B2408" s="1" t="s">
        <v>15238</v>
      </c>
    </row>
    <row r="2409" spans="1:2" x14ac:dyDescent="0.3">
      <c r="A2409" s="1" t="s">
        <v>12255</v>
      </c>
      <c r="B2409" s="1" t="s">
        <v>15239</v>
      </c>
    </row>
    <row r="2410" spans="1:2" x14ac:dyDescent="0.3">
      <c r="A2410" s="1" t="s">
        <v>12259</v>
      </c>
      <c r="B2410" s="1" t="s">
        <v>15240</v>
      </c>
    </row>
    <row r="2411" spans="1:2" x14ac:dyDescent="0.3">
      <c r="A2411" s="1" t="s">
        <v>12263</v>
      </c>
      <c r="B2411" s="1" t="s">
        <v>15241</v>
      </c>
    </row>
    <row r="2412" spans="1:2" x14ac:dyDescent="0.3">
      <c r="A2412" s="1" t="s">
        <v>12265</v>
      </c>
      <c r="B2412" s="1" t="s">
        <v>15242</v>
      </c>
    </row>
    <row r="2413" spans="1:2" x14ac:dyDescent="0.3">
      <c r="A2413" s="1" t="s">
        <v>12268</v>
      </c>
      <c r="B2413" s="1" t="s">
        <v>15243</v>
      </c>
    </row>
    <row r="2414" spans="1:2" x14ac:dyDescent="0.3">
      <c r="A2414" s="1" t="s">
        <v>12269</v>
      </c>
      <c r="B2414" s="1" t="s">
        <v>15244</v>
      </c>
    </row>
    <row r="2415" spans="1:2" x14ac:dyDescent="0.3">
      <c r="A2415" s="1" t="s">
        <v>12270</v>
      </c>
      <c r="B2415" s="1" t="s">
        <v>15245</v>
      </c>
    </row>
    <row r="2416" spans="1:2" x14ac:dyDescent="0.3">
      <c r="A2416" s="1" t="s">
        <v>12271</v>
      </c>
      <c r="B2416" s="1" t="s">
        <v>15246</v>
      </c>
    </row>
    <row r="2417" spans="1:2" x14ac:dyDescent="0.3">
      <c r="A2417" s="1" t="s">
        <v>12272</v>
      </c>
      <c r="B2417" s="1" t="s">
        <v>15247</v>
      </c>
    </row>
    <row r="2418" spans="1:2" x14ac:dyDescent="0.3">
      <c r="A2418" s="1" t="s">
        <v>12276</v>
      </c>
      <c r="B2418" s="1" t="s">
        <v>15248</v>
      </c>
    </row>
    <row r="2419" spans="1:2" x14ac:dyDescent="0.3">
      <c r="A2419" s="1" t="s">
        <v>12278</v>
      </c>
      <c r="B2419" s="1" t="s">
        <v>15249</v>
      </c>
    </row>
    <row r="2420" spans="1:2" x14ac:dyDescent="0.3">
      <c r="A2420" s="1" t="s">
        <v>12280</v>
      </c>
      <c r="B2420" s="1" t="s">
        <v>15250</v>
      </c>
    </row>
    <row r="2421" spans="1:2" x14ac:dyDescent="0.3">
      <c r="A2421" s="1" t="s">
        <v>12284</v>
      </c>
      <c r="B2421" s="1" t="s">
        <v>15251</v>
      </c>
    </row>
    <row r="2422" spans="1:2" x14ac:dyDescent="0.3">
      <c r="A2422" s="1" t="s">
        <v>12286</v>
      </c>
      <c r="B2422" s="1" t="s">
        <v>15252</v>
      </c>
    </row>
    <row r="2423" spans="1:2" x14ac:dyDescent="0.3">
      <c r="A2423" s="1" t="s">
        <v>12288</v>
      </c>
      <c r="B2423" s="1" t="s">
        <v>15253</v>
      </c>
    </row>
    <row r="2424" spans="1:2" x14ac:dyDescent="0.3">
      <c r="A2424" s="1" t="s">
        <v>12290</v>
      </c>
      <c r="B2424" s="1" t="s">
        <v>15254</v>
      </c>
    </row>
    <row r="2425" spans="1:2" x14ac:dyDescent="0.3">
      <c r="A2425" s="1" t="s">
        <v>12291</v>
      </c>
      <c r="B2425" s="1" t="s">
        <v>15255</v>
      </c>
    </row>
    <row r="2426" spans="1:2" x14ac:dyDescent="0.3">
      <c r="A2426" s="1" t="s">
        <v>12292</v>
      </c>
      <c r="B2426" s="1" t="s">
        <v>15256</v>
      </c>
    </row>
    <row r="2427" spans="1:2" x14ac:dyDescent="0.3">
      <c r="A2427" s="1" t="s">
        <v>12295</v>
      </c>
      <c r="B2427" s="1" t="s">
        <v>15257</v>
      </c>
    </row>
    <row r="2428" spans="1:2" x14ac:dyDescent="0.3">
      <c r="A2428" s="1" t="s">
        <v>12297</v>
      </c>
      <c r="B2428" s="1" t="s">
        <v>15258</v>
      </c>
    </row>
    <row r="2429" spans="1:2" x14ac:dyDescent="0.3">
      <c r="A2429" s="1" t="s">
        <v>12299</v>
      </c>
      <c r="B2429" s="1" t="s">
        <v>15259</v>
      </c>
    </row>
    <row r="2430" spans="1:2" x14ac:dyDescent="0.3">
      <c r="A2430" s="1" t="s">
        <v>12303</v>
      </c>
      <c r="B2430" s="1" t="s">
        <v>15260</v>
      </c>
    </row>
    <row r="2431" spans="1:2" x14ac:dyDescent="0.3">
      <c r="A2431" s="1" t="s">
        <v>11948</v>
      </c>
      <c r="B2431" s="1" t="s">
        <v>15261</v>
      </c>
    </row>
    <row r="2432" spans="1:2" x14ac:dyDescent="0.3">
      <c r="A2432" s="1" t="s">
        <v>11967</v>
      </c>
      <c r="B2432" s="1" t="s">
        <v>15262</v>
      </c>
    </row>
    <row r="2433" spans="1:2" x14ac:dyDescent="0.3">
      <c r="A2433" s="1" t="s">
        <v>12308</v>
      </c>
      <c r="B2433" s="1" t="s">
        <v>15263</v>
      </c>
    </row>
    <row r="2434" spans="1:2" x14ac:dyDescent="0.3">
      <c r="A2434" s="1" t="s">
        <v>12381</v>
      </c>
      <c r="B2434" s="1" t="s">
        <v>15264</v>
      </c>
    </row>
    <row r="2435" spans="1:2" x14ac:dyDescent="0.3">
      <c r="A2435" s="1" t="s">
        <v>12377</v>
      </c>
      <c r="B2435" s="1" t="s">
        <v>15265</v>
      </c>
    </row>
    <row r="2436" spans="1:2" x14ac:dyDescent="0.3">
      <c r="A2436" s="1" t="s">
        <v>12388</v>
      </c>
      <c r="B2436" s="1" t="s">
        <v>15266</v>
      </c>
    </row>
    <row r="2437" spans="1:2" x14ac:dyDescent="0.3">
      <c r="A2437" s="1" t="s">
        <v>12392</v>
      </c>
      <c r="B2437" s="1" t="s">
        <v>15267</v>
      </c>
    </row>
    <row r="2438" spans="1:2" x14ac:dyDescent="0.3">
      <c r="A2438" s="1" t="s">
        <v>12396</v>
      </c>
      <c r="B2438" s="1" t="s">
        <v>15268</v>
      </c>
    </row>
    <row r="2439" spans="1:2" x14ac:dyDescent="0.3">
      <c r="A2439" s="1" t="s">
        <v>12319</v>
      </c>
      <c r="B2439" s="1" t="s">
        <v>15269</v>
      </c>
    </row>
    <row r="2440" spans="1:2" x14ac:dyDescent="0.3">
      <c r="A2440" s="1" t="s">
        <v>12406</v>
      </c>
      <c r="B2440" s="1" t="s">
        <v>15270</v>
      </c>
    </row>
    <row r="2441" spans="1:2" x14ac:dyDescent="0.3">
      <c r="A2441" s="1" t="s">
        <v>12410</v>
      </c>
      <c r="B2441" s="1" t="s">
        <v>15271</v>
      </c>
    </row>
    <row r="2442" spans="1:2" x14ac:dyDescent="0.3">
      <c r="A2442" s="1" t="s">
        <v>12420</v>
      </c>
      <c r="B2442" s="1" t="s">
        <v>15272</v>
      </c>
    </row>
    <row r="2443" spans="1:2" x14ac:dyDescent="0.3">
      <c r="A2443" s="1" t="s">
        <v>12424</v>
      </c>
      <c r="B2443" s="1" t="s">
        <v>15273</v>
      </c>
    </row>
    <row r="2444" spans="1:2" x14ac:dyDescent="0.3">
      <c r="A2444" s="1" t="s">
        <v>12431</v>
      </c>
      <c r="B2444" s="1" t="s">
        <v>15274</v>
      </c>
    </row>
    <row r="2445" spans="1:2" x14ac:dyDescent="0.3">
      <c r="A2445" s="1" t="s">
        <v>12435</v>
      </c>
      <c r="B2445" s="1" t="s">
        <v>15275</v>
      </c>
    </row>
    <row r="2446" spans="1:2" x14ac:dyDescent="0.3">
      <c r="A2446" s="1" t="s">
        <v>12439</v>
      </c>
      <c r="B2446" s="1" t="s">
        <v>15276</v>
      </c>
    </row>
    <row r="2447" spans="1:2" x14ac:dyDescent="0.3">
      <c r="A2447" s="1" t="s">
        <v>12446</v>
      </c>
      <c r="B2447" s="1" t="s">
        <v>15277</v>
      </c>
    </row>
    <row r="2448" spans="1:2" x14ac:dyDescent="0.3">
      <c r="A2448" s="1" t="s">
        <v>12450</v>
      </c>
      <c r="B2448" s="1" t="s">
        <v>15278</v>
      </c>
    </row>
    <row r="2449" spans="1:2" x14ac:dyDescent="0.3">
      <c r="A2449" s="1" t="s">
        <v>12454</v>
      </c>
      <c r="B2449" s="1" t="s">
        <v>15279</v>
      </c>
    </row>
    <row r="2450" spans="1:2" x14ac:dyDescent="0.3">
      <c r="A2450" s="1" t="s">
        <v>12458</v>
      </c>
      <c r="B2450" s="1" t="s">
        <v>15280</v>
      </c>
    </row>
    <row r="2451" spans="1:2" x14ac:dyDescent="0.3">
      <c r="A2451" s="1" t="s">
        <v>12462</v>
      </c>
      <c r="B2451" s="1" t="s">
        <v>15281</v>
      </c>
    </row>
    <row r="2452" spans="1:2" x14ac:dyDescent="0.3">
      <c r="A2452" s="1" t="s">
        <v>12466</v>
      </c>
      <c r="B2452" s="1" t="s">
        <v>15282</v>
      </c>
    </row>
    <row r="2453" spans="1:2" x14ac:dyDescent="0.3">
      <c r="A2453" s="1" t="s">
        <v>12470</v>
      </c>
      <c r="B2453" s="1" t="s">
        <v>15283</v>
      </c>
    </row>
    <row r="2454" spans="1:2" x14ac:dyDescent="0.3">
      <c r="A2454" s="1" t="s">
        <v>12474</v>
      </c>
      <c r="B2454" s="1" t="s">
        <v>15284</v>
      </c>
    </row>
    <row r="2455" spans="1:2" x14ac:dyDescent="0.3">
      <c r="A2455" s="1" t="s">
        <v>12478</v>
      </c>
      <c r="B2455" s="1" t="s">
        <v>15285</v>
      </c>
    </row>
    <row r="2456" spans="1:2" x14ac:dyDescent="0.3">
      <c r="A2456" s="1" t="s">
        <v>12482</v>
      </c>
      <c r="B2456" s="1" t="s">
        <v>15286</v>
      </c>
    </row>
    <row r="2457" spans="1:2" x14ac:dyDescent="0.3">
      <c r="A2457" s="1" t="s">
        <v>12486</v>
      </c>
      <c r="B2457" s="1" t="s">
        <v>15287</v>
      </c>
    </row>
    <row r="2458" spans="1:2" x14ac:dyDescent="0.3">
      <c r="A2458" s="1" t="s">
        <v>12490</v>
      </c>
      <c r="B2458" s="1" t="s">
        <v>15288</v>
      </c>
    </row>
    <row r="2459" spans="1:2" x14ac:dyDescent="0.3">
      <c r="A2459" s="1" t="s">
        <v>12494</v>
      </c>
      <c r="B2459" s="1" t="s">
        <v>15289</v>
      </c>
    </row>
    <row r="2460" spans="1:2" x14ac:dyDescent="0.3">
      <c r="A2460" s="1" t="s">
        <v>12498</v>
      </c>
      <c r="B2460" s="1" t="s">
        <v>15290</v>
      </c>
    </row>
    <row r="2461" spans="1:2" x14ac:dyDescent="0.3">
      <c r="A2461" s="1" t="s">
        <v>12502</v>
      </c>
      <c r="B2461" s="1" t="s">
        <v>15291</v>
      </c>
    </row>
    <row r="2462" spans="1:2" x14ac:dyDescent="0.3">
      <c r="A2462" s="1" t="s">
        <v>12506</v>
      </c>
      <c r="B2462" s="1" t="s">
        <v>15292</v>
      </c>
    </row>
    <row r="2463" spans="1:2" x14ac:dyDescent="0.3">
      <c r="A2463" s="1" t="s">
        <v>12510</v>
      </c>
      <c r="B2463" s="1" t="s">
        <v>15293</v>
      </c>
    </row>
    <row r="2464" spans="1:2" x14ac:dyDescent="0.3">
      <c r="A2464" s="1" t="s">
        <v>12514</v>
      </c>
      <c r="B2464" s="1" t="s">
        <v>15294</v>
      </c>
    </row>
    <row r="2465" spans="1:2" x14ac:dyDescent="0.3">
      <c r="A2465" s="1" t="s">
        <v>12518</v>
      </c>
      <c r="B2465" s="1" t="s">
        <v>15295</v>
      </c>
    </row>
    <row r="2466" spans="1:2" x14ac:dyDescent="0.3">
      <c r="A2466" s="1" t="s">
        <v>12522</v>
      </c>
      <c r="B2466" s="1" t="s">
        <v>15296</v>
      </c>
    </row>
    <row r="2467" spans="1:2" x14ac:dyDescent="0.3">
      <c r="A2467" s="1" t="s">
        <v>12526</v>
      </c>
      <c r="B2467" s="1" t="s">
        <v>15297</v>
      </c>
    </row>
    <row r="2468" spans="1:2" x14ac:dyDescent="0.3">
      <c r="A2468" s="1" t="s">
        <v>12530</v>
      </c>
      <c r="B2468" s="1" t="s">
        <v>15298</v>
      </c>
    </row>
    <row r="2469" spans="1:2" x14ac:dyDescent="0.3">
      <c r="A2469" s="1" t="s">
        <v>12534</v>
      </c>
      <c r="B2469" s="1" t="s">
        <v>15299</v>
      </c>
    </row>
    <row r="2470" spans="1:2" x14ac:dyDescent="0.3">
      <c r="A2470" s="1" t="s">
        <v>12538</v>
      </c>
      <c r="B2470" s="1" t="s">
        <v>15300</v>
      </c>
    </row>
    <row r="2471" spans="1:2" x14ac:dyDescent="0.3">
      <c r="A2471" s="1" t="s">
        <v>12542</v>
      </c>
      <c r="B2471" s="1" t="s">
        <v>15301</v>
      </c>
    </row>
    <row r="2472" spans="1:2" x14ac:dyDescent="0.3">
      <c r="A2472" s="1" t="s">
        <v>12546</v>
      </c>
      <c r="B2472" s="1" t="s">
        <v>15302</v>
      </c>
    </row>
    <row r="2473" spans="1:2" x14ac:dyDescent="0.3">
      <c r="A2473" s="1" t="s">
        <v>12550</v>
      </c>
      <c r="B2473" s="1" t="s">
        <v>15303</v>
      </c>
    </row>
    <row r="2474" spans="1:2" x14ac:dyDescent="0.3">
      <c r="A2474" s="1" t="s">
        <v>12554</v>
      </c>
      <c r="B2474" s="1" t="s">
        <v>15304</v>
      </c>
    </row>
    <row r="2475" spans="1:2" x14ac:dyDescent="0.3">
      <c r="A2475" s="1" t="s">
        <v>12558</v>
      </c>
      <c r="B2475" s="1" t="s">
        <v>15305</v>
      </c>
    </row>
    <row r="2476" spans="1:2" x14ac:dyDescent="0.3">
      <c r="A2476" s="1" t="s">
        <v>12562</v>
      </c>
      <c r="B2476" s="1" t="s">
        <v>15306</v>
      </c>
    </row>
    <row r="2477" spans="1:2" x14ac:dyDescent="0.3">
      <c r="A2477" s="1" t="s">
        <v>12566</v>
      </c>
      <c r="B2477" s="1" t="s">
        <v>15307</v>
      </c>
    </row>
    <row r="2478" spans="1:2" x14ac:dyDescent="0.3">
      <c r="A2478" s="1" t="s">
        <v>12570</v>
      </c>
      <c r="B2478" s="1" t="s">
        <v>15308</v>
      </c>
    </row>
    <row r="2479" spans="1:2" x14ac:dyDescent="0.3">
      <c r="A2479" s="1" t="s">
        <v>12574</v>
      </c>
      <c r="B2479" s="1" t="s">
        <v>15309</v>
      </c>
    </row>
    <row r="2480" spans="1:2" x14ac:dyDescent="0.3">
      <c r="A2480" s="1" t="s">
        <v>12578</v>
      </c>
      <c r="B2480" s="1" t="s">
        <v>15310</v>
      </c>
    </row>
    <row r="2481" spans="1:2" x14ac:dyDescent="0.3">
      <c r="A2481" s="1" t="s">
        <v>12585</v>
      </c>
      <c r="B2481" s="1" t="s">
        <v>15311</v>
      </c>
    </row>
    <row r="2482" spans="1:2" x14ac:dyDescent="0.3">
      <c r="A2482" s="1" t="s">
        <v>12589</v>
      </c>
      <c r="B2482" s="1" t="s">
        <v>15312</v>
      </c>
    </row>
    <row r="2483" spans="1:2" x14ac:dyDescent="0.3">
      <c r="A2483" s="1" t="s">
        <v>12593</v>
      </c>
      <c r="B2483" s="1" t="s">
        <v>15313</v>
      </c>
    </row>
    <row r="2484" spans="1:2" x14ac:dyDescent="0.3">
      <c r="A2484" s="1" t="s">
        <v>12597</v>
      </c>
      <c r="B2484" s="1" t="s">
        <v>15314</v>
      </c>
    </row>
    <row r="2485" spans="1:2" x14ac:dyDescent="0.3">
      <c r="A2485" s="1" t="s">
        <v>12605</v>
      </c>
      <c r="B2485" s="1" t="s">
        <v>15315</v>
      </c>
    </row>
    <row r="2486" spans="1:2" x14ac:dyDescent="0.3">
      <c r="A2486" s="1" t="s">
        <v>12601</v>
      </c>
      <c r="B2486" s="1" t="s">
        <v>15316</v>
      </c>
    </row>
    <row r="2487" spans="1:2" x14ac:dyDescent="0.3">
      <c r="A2487" s="1" t="s">
        <v>12609</v>
      </c>
      <c r="B2487" s="1" t="s">
        <v>15317</v>
      </c>
    </row>
    <row r="2488" spans="1:2" x14ac:dyDescent="0.3">
      <c r="A2488" s="1" t="s">
        <v>12613</v>
      </c>
      <c r="B2488" s="1" t="s">
        <v>15318</v>
      </c>
    </row>
    <row r="2489" spans="1:2" x14ac:dyDescent="0.3">
      <c r="A2489" s="1" t="s">
        <v>12617</v>
      </c>
      <c r="B2489" s="1" t="s">
        <v>15319</v>
      </c>
    </row>
    <row r="2490" spans="1:2" x14ac:dyDescent="0.3">
      <c r="A2490" s="1" t="s">
        <v>12621</v>
      </c>
      <c r="B2490" s="1" t="s">
        <v>15320</v>
      </c>
    </row>
    <row r="2491" spans="1:2" x14ac:dyDescent="0.3">
      <c r="A2491" s="1" t="s">
        <v>12625</v>
      </c>
      <c r="B2491" s="1" t="s">
        <v>15321</v>
      </c>
    </row>
    <row r="2492" spans="1:2" x14ac:dyDescent="0.3">
      <c r="A2492" s="1" t="s">
        <v>12629</v>
      </c>
      <c r="B2492" s="1" t="s">
        <v>15322</v>
      </c>
    </row>
    <row r="2493" spans="1:2" x14ac:dyDescent="0.3">
      <c r="A2493" s="1" t="s">
        <v>12633</v>
      </c>
      <c r="B2493" s="1" t="s">
        <v>15323</v>
      </c>
    </row>
    <row r="2494" spans="1:2" x14ac:dyDescent="0.3">
      <c r="A2494" s="1" t="s">
        <v>12637</v>
      </c>
      <c r="B2494" s="1" t="s">
        <v>15324</v>
      </c>
    </row>
    <row r="2495" spans="1:2" x14ac:dyDescent="0.3">
      <c r="A2495" s="1" t="s">
        <v>12641</v>
      </c>
      <c r="B2495" s="1" t="s">
        <v>15325</v>
      </c>
    </row>
    <row r="2496" spans="1:2" x14ac:dyDescent="0.3">
      <c r="A2496" s="1" t="s">
        <v>12645</v>
      </c>
      <c r="B2496" s="1" t="s">
        <v>15326</v>
      </c>
    </row>
    <row r="2497" spans="1:2" x14ac:dyDescent="0.3">
      <c r="A2497" s="1" t="s">
        <v>12649</v>
      </c>
      <c r="B2497" s="1" t="s">
        <v>15327</v>
      </c>
    </row>
    <row r="2498" spans="1:2" x14ac:dyDescent="0.3">
      <c r="A2498" s="1" t="s">
        <v>12653</v>
      </c>
      <c r="B2498" s="1" t="s">
        <v>15328</v>
      </c>
    </row>
    <row r="2499" spans="1:2" x14ac:dyDescent="0.3">
      <c r="A2499" s="1" t="s">
        <v>12657</v>
      </c>
      <c r="B2499" s="1" t="s">
        <v>15329</v>
      </c>
    </row>
    <row r="2500" spans="1:2" x14ac:dyDescent="0.3">
      <c r="A2500" s="1" t="s">
        <v>12661</v>
      </c>
      <c r="B2500" s="1" t="s">
        <v>15330</v>
      </c>
    </row>
    <row r="2501" spans="1:2" x14ac:dyDescent="0.3">
      <c r="A2501" s="1" t="s">
        <v>12665</v>
      </c>
      <c r="B2501" s="1" t="s">
        <v>15331</v>
      </c>
    </row>
    <row r="2502" spans="1:2" x14ac:dyDescent="0.3">
      <c r="A2502" s="1" t="s">
        <v>12669</v>
      </c>
      <c r="B2502" s="1" t="s">
        <v>15332</v>
      </c>
    </row>
    <row r="2503" spans="1:2" x14ac:dyDescent="0.3">
      <c r="A2503" s="1" t="s">
        <v>12673</v>
      </c>
      <c r="B2503" s="1" t="s">
        <v>15333</v>
      </c>
    </row>
    <row r="2504" spans="1:2" x14ac:dyDescent="0.3">
      <c r="A2504" s="1" t="s">
        <v>12677</v>
      </c>
      <c r="B2504" s="1" t="s">
        <v>15334</v>
      </c>
    </row>
    <row r="2505" spans="1:2" x14ac:dyDescent="0.3">
      <c r="A2505" s="1" t="s">
        <v>12681</v>
      </c>
      <c r="B2505" s="1" t="s">
        <v>15335</v>
      </c>
    </row>
    <row r="2506" spans="1:2" x14ac:dyDescent="0.3">
      <c r="A2506" s="1" t="s">
        <v>12685</v>
      </c>
      <c r="B2506" s="1" t="s">
        <v>15336</v>
      </c>
    </row>
    <row r="2507" spans="1:2" x14ac:dyDescent="0.3">
      <c r="A2507" s="1" t="s">
        <v>12689</v>
      </c>
      <c r="B2507" s="1" t="s">
        <v>15337</v>
      </c>
    </row>
    <row r="2508" spans="1:2" x14ac:dyDescent="0.3">
      <c r="A2508" s="1" t="s">
        <v>12693</v>
      </c>
      <c r="B2508" s="1" t="s">
        <v>15338</v>
      </c>
    </row>
    <row r="2509" spans="1:2" x14ac:dyDescent="0.3">
      <c r="A2509" s="1" t="s">
        <v>12697</v>
      </c>
      <c r="B2509" s="1" t="s">
        <v>15339</v>
      </c>
    </row>
    <row r="2510" spans="1:2" x14ac:dyDescent="0.3">
      <c r="A2510" s="1" t="s">
        <v>12315</v>
      </c>
      <c r="B2510" s="1" t="s">
        <v>15340</v>
      </c>
    </row>
    <row r="2511" spans="1:2" x14ac:dyDescent="0.3">
      <c r="A2511" s="1" t="s">
        <v>12323</v>
      </c>
      <c r="B2511" s="1" t="s">
        <v>15341</v>
      </c>
    </row>
    <row r="2512" spans="1:2" x14ac:dyDescent="0.3">
      <c r="A2512" s="1" t="s">
        <v>12327</v>
      </c>
      <c r="B2512" s="1" t="s">
        <v>15342</v>
      </c>
    </row>
    <row r="2513" spans="1:2" x14ac:dyDescent="0.3">
      <c r="A2513" s="1" t="s">
        <v>12331</v>
      </c>
      <c r="B2513" s="1" t="s">
        <v>15343</v>
      </c>
    </row>
    <row r="2514" spans="1:2" x14ac:dyDescent="0.3">
      <c r="A2514" s="1" t="s">
        <v>12335</v>
      </c>
      <c r="B2514" s="1" t="s">
        <v>15344</v>
      </c>
    </row>
    <row r="2515" spans="1:2" x14ac:dyDescent="0.3">
      <c r="A2515" s="1" t="s">
        <v>12339</v>
      </c>
      <c r="B2515" s="1" t="s">
        <v>15345</v>
      </c>
    </row>
    <row r="2516" spans="1:2" x14ac:dyDescent="0.3">
      <c r="A2516" s="1" t="s">
        <v>12343</v>
      </c>
      <c r="B2516" s="1" t="s">
        <v>15346</v>
      </c>
    </row>
    <row r="2517" spans="1:2" x14ac:dyDescent="0.3">
      <c r="A2517" s="1" t="s">
        <v>12350</v>
      </c>
      <c r="B2517" s="1" t="s">
        <v>15347</v>
      </c>
    </row>
    <row r="2518" spans="1:2" x14ac:dyDescent="0.3">
      <c r="A2518" s="1" t="s">
        <v>12354</v>
      </c>
      <c r="B2518" s="1" t="s">
        <v>15348</v>
      </c>
    </row>
    <row r="2519" spans="1:2" x14ac:dyDescent="0.3">
      <c r="A2519" s="1" t="s">
        <v>12358</v>
      </c>
      <c r="B2519" s="1" t="s">
        <v>15349</v>
      </c>
    </row>
    <row r="2520" spans="1:2" x14ac:dyDescent="0.3">
      <c r="A2520" s="1" t="s">
        <v>12362</v>
      </c>
      <c r="B2520" s="1" t="s">
        <v>15350</v>
      </c>
    </row>
    <row r="2521" spans="1:2" x14ac:dyDescent="0.3">
      <c r="A2521" s="1" t="s">
        <v>12369</v>
      </c>
      <c r="B2521" s="1" t="s">
        <v>15351</v>
      </c>
    </row>
    <row r="2522" spans="1:2" x14ac:dyDescent="0.3">
      <c r="A2522" s="1" t="s">
        <v>12373</v>
      </c>
      <c r="B2522" s="1" t="s">
        <v>15352</v>
      </c>
    </row>
    <row r="2523" spans="1:2" x14ac:dyDescent="0.3">
      <c r="A2523" s="1" t="s">
        <v>12704</v>
      </c>
      <c r="B2523" s="1" t="s">
        <v>15353</v>
      </c>
    </row>
    <row r="2524" spans="1:2" x14ac:dyDescent="0.3">
      <c r="A2524" s="1" t="s">
        <v>12712</v>
      </c>
      <c r="B2524" s="1" t="s">
        <v>15354</v>
      </c>
    </row>
    <row r="2525" spans="1:2" x14ac:dyDescent="0.3">
      <c r="A2525" s="1" t="s">
        <v>12708</v>
      </c>
      <c r="B2525" s="1" t="s">
        <v>15355</v>
      </c>
    </row>
    <row r="2526" spans="1:2" x14ac:dyDescent="0.3">
      <c r="A2526" s="1" t="s">
        <v>12716</v>
      </c>
      <c r="B2526" s="1" t="s">
        <v>15356</v>
      </c>
    </row>
    <row r="2527" spans="1:2" x14ac:dyDescent="0.3">
      <c r="A2527" s="1" t="s">
        <v>12723</v>
      </c>
      <c r="B2527" s="1" t="s">
        <v>15357</v>
      </c>
    </row>
    <row r="2528" spans="1:2" x14ac:dyDescent="0.3">
      <c r="A2528" s="1" t="s">
        <v>12733</v>
      </c>
      <c r="B2528" s="1" t="s">
        <v>15358</v>
      </c>
    </row>
    <row r="2529" spans="1:2" x14ac:dyDescent="0.3">
      <c r="A2529" s="1" t="s">
        <v>12741</v>
      </c>
      <c r="B2529" s="1" t="s">
        <v>15359</v>
      </c>
    </row>
    <row r="2530" spans="1:2" x14ac:dyDescent="0.3">
      <c r="A2530" s="1" t="s">
        <v>12745</v>
      </c>
      <c r="B2530" s="1" t="s">
        <v>15360</v>
      </c>
    </row>
    <row r="2531" spans="1:2" x14ac:dyDescent="0.3">
      <c r="A2531" s="1" t="s">
        <v>12749</v>
      </c>
      <c r="B2531" s="1" t="s">
        <v>15361</v>
      </c>
    </row>
    <row r="2532" spans="1:2" x14ac:dyDescent="0.3">
      <c r="A2532" s="1" t="s">
        <v>12753</v>
      </c>
      <c r="B2532" s="1" t="s">
        <v>15362</v>
      </c>
    </row>
    <row r="2533" spans="1:2" x14ac:dyDescent="0.3">
      <c r="A2533" s="1" t="s">
        <v>12760</v>
      </c>
      <c r="B2533" s="1" t="s">
        <v>15363</v>
      </c>
    </row>
    <row r="2534" spans="1:2" x14ac:dyDescent="0.3">
      <c r="A2534" s="1" t="s">
        <v>12764</v>
      </c>
      <c r="B2534" s="1" t="s">
        <v>15364</v>
      </c>
    </row>
    <row r="2535" spans="1:2" x14ac:dyDescent="0.3">
      <c r="A2535" s="1" t="s">
        <v>12771</v>
      </c>
      <c r="B2535" s="1" t="s">
        <v>15365</v>
      </c>
    </row>
    <row r="2536" spans="1:2" x14ac:dyDescent="0.3">
      <c r="A2536" s="1" t="s">
        <v>12775</v>
      </c>
      <c r="B2536" s="1" t="s">
        <v>15366</v>
      </c>
    </row>
    <row r="2537" spans="1:2" x14ac:dyDescent="0.3">
      <c r="A2537" s="1" t="s">
        <v>12779</v>
      </c>
      <c r="B2537" s="1" t="s">
        <v>15367</v>
      </c>
    </row>
    <row r="2538" spans="1:2" x14ac:dyDescent="0.3">
      <c r="A2538" s="1" t="s">
        <v>12787</v>
      </c>
      <c r="B2538" s="1" t="s">
        <v>15368</v>
      </c>
    </row>
    <row r="2539" spans="1:2" x14ac:dyDescent="0.3">
      <c r="A2539" s="1" t="s">
        <v>12783</v>
      </c>
      <c r="B2539" s="1" t="s">
        <v>15369</v>
      </c>
    </row>
    <row r="2540" spans="1:2" x14ac:dyDescent="0.3">
      <c r="A2540" s="1" t="s">
        <v>12797</v>
      </c>
      <c r="B2540" s="1" t="s">
        <v>15370</v>
      </c>
    </row>
    <row r="2541" spans="1:2" x14ac:dyDescent="0.3">
      <c r="A2541" s="1" t="s">
        <v>12801</v>
      </c>
      <c r="B2541" s="1" t="s">
        <v>15371</v>
      </c>
    </row>
    <row r="2542" spans="1:2" x14ac:dyDescent="0.3">
      <c r="A2542" s="1" t="s">
        <v>12808</v>
      </c>
      <c r="B2542" s="1" t="s">
        <v>15372</v>
      </c>
    </row>
    <row r="2543" spans="1:2" x14ac:dyDescent="0.3">
      <c r="A2543" s="1" t="s">
        <v>12815</v>
      </c>
      <c r="B2543" s="1" t="s">
        <v>15373</v>
      </c>
    </row>
    <row r="2544" spans="1:2" x14ac:dyDescent="0.3">
      <c r="A2544" s="1" t="s">
        <v>12819</v>
      </c>
      <c r="B2544" s="1" t="s">
        <v>15374</v>
      </c>
    </row>
    <row r="2545" spans="1:2" x14ac:dyDescent="0.3">
      <c r="A2545" s="1" t="s">
        <v>12826</v>
      </c>
      <c r="B2545" s="1" t="s">
        <v>15375</v>
      </c>
    </row>
    <row r="2546" spans="1:2" x14ac:dyDescent="0.3">
      <c r="A2546" s="1" t="s">
        <v>12831</v>
      </c>
      <c r="B2546" s="1" t="s">
        <v>15376</v>
      </c>
    </row>
    <row r="2547" spans="1:2" x14ac:dyDescent="0.3">
      <c r="A2547" s="1" t="s">
        <v>12835</v>
      </c>
      <c r="B2547" s="1" t="s">
        <v>15377</v>
      </c>
    </row>
    <row r="2548" spans="1:2" x14ac:dyDescent="0.3">
      <c r="A2548" s="1" t="s">
        <v>12842</v>
      </c>
      <c r="B2548" s="1" t="s">
        <v>15378</v>
      </c>
    </row>
    <row r="2549" spans="1:2" x14ac:dyDescent="0.3">
      <c r="A2549" s="1" t="s">
        <v>12846</v>
      </c>
      <c r="B2549" s="1" t="s">
        <v>15379</v>
      </c>
    </row>
    <row r="2550" spans="1:2" x14ac:dyDescent="0.3">
      <c r="A2550" s="1" t="s">
        <v>12853</v>
      </c>
      <c r="B2550" s="1" t="s">
        <v>15380</v>
      </c>
    </row>
    <row r="2551" spans="1:2" x14ac:dyDescent="0.3">
      <c r="A2551" s="1" t="s">
        <v>12860</v>
      </c>
      <c r="B2551" s="1" t="s">
        <v>15381</v>
      </c>
    </row>
    <row r="2552" spans="1:2" x14ac:dyDescent="0.3">
      <c r="A2552" s="1" t="s">
        <v>12864</v>
      </c>
      <c r="B2552" s="1" t="s">
        <v>15382</v>
      </c>
    </row>
    <row r="2553" spans="1:2" x14ac:dyDescent="0.3">
      <c r="A2553" s="1" t="s">
        <v>12867</v>
      </c>
      <c r="B2553" s="1" t="s">
        <v>15383</v>
      </c>
    </row>
    <row r="2554" spans="1:2" x14ac:dyDescent="0.3">
      <c r="A2554" s="1" t="s">
        <v>12874</v>
      </c>
      <c r="B2554" s="1" t="s">
        <v>15384</v>
      </c>
    </row>
    <row r="2555" spans="1:2" x14ac:dyDescent="0.3">
      <c r="A2555" s="1" t="s">
        <v>12881</v>
      </c>
      <c r="B2555" s="1" t="s">
        <v>15385</v>
      </c>
    </row>
    <row r="2556" spans="1:2" x14ac:dyDescent="0.3">
      <c r="A2556" s="1" t="s">
        <v>12888</v>
      </c>
      <c r="B2556" s="1" t="s">
        <v>15386</v>
      </c>
    </row>
    <row r="2557" spans="1:2" x14ac:dyDescent="0.3">
      <c r="A2557" s="1" t="s">
        <v>12892</v>
      </c>
      <c r="B2557" s="1" t="s">
        <v>15387</v>
      </c>
    </row>
    <row r="2558" spans="1:2" x14ac:dyDescent="0.3">
      <c r="A2558" s="1" t="s">
        <v>12896</v>
      </c>
      <c r="B2558" s="1" t="s">
        <v>15388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classmarks (1)</vt:lpstr>
      <vt:lpstr>notation+concepts</vt:lpstr>
      <vt:lpstr>'classmarks (1)'!classmarks__1</vt:lpstr>
      <vt:lpstr>'classmarks (1)'!example_classmarks_1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2018-07-04T21:24:57Z</dcterms:created>
  <dc:creator>Chris Overfield</dc:creator>
  <cp:lastModifiedBy>Saarikko, Jarmo</cp:lastModifiedBy>
  <dcterms:modified xsi:type="dcterms:W3CDTF">2018-07-30T10:13:47Z</dcterms:modified>
</cp:coreProperties>
</file>