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esktop\"/>
    </mc:Choice>
  </mc:AlternateContent>
  <xr:revisionPtr revIDLastSave="0" documentId="8_{D653613E-C102-4920-9C3C-F1724F6FD5C5}" xr6:coauthVersionLast="47" xr6:coauthVersionMax="47" xr10:uidLastSave="{00000000-0000-0000-0000-000000000000}"/>
  <bookViews>
    <workbookView xWindow="-120" yWindow="-120" windowWidth="29040" windowHeight="15720" xr2:uid="{D2F735EC-FBC9-400A-97FE-9E2B79D43CC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<sst xmlns="http://schemas.openxmlformats.org/spreadsheetml/2006/main" count="138" uniqueCount="56">
  <si>
    <t>Nome do Curso</t>
  </si>
  <si>
    <t>Nome do Aluno</t>
  </si>
  <si>
    <t>Carga Horária</t>
  </si>
  <si>
    <t>Data de Início</t>
  </si>
  <si>
    <t>Data de Conclusão</t>
  </si>
  <si>
    <t>Data de Emissão do Certificado</t>
  </si>
  <si>
    <t>Desenvolvedor FullStack</t>
  </si>
  <si>
    <t>Ana Clara Oliveira</t>
  </si>
  <si>
    <t>20 horas</t>
  </si>
  <si>
    <t>Bruno Henrique dos Santos</t>
  </si>
  <si>
    <t>15 horas</t>
  </si>
  <si>
    <t>Camila Ferreira Lima</t>
  </si>
  <si>
    <t>30 horas</t>
  </si>
  <si>
    <t>Daniel Pereira Costa</t>
  </si>
  <si>
    <t>25 horas</t>
  </si>
  <si>
    <t>Eduardo Felipe da Silva</t>
  </si>
  <si>
    <t>10 horas</t>
  </si>
  <si>
    <t>Fernanda Gomes de Souza</t>
  </si>
  <si>
    <t>Gabriel Alves Barbosa</t>
  </si>
  <si>
    <t>Helena Rodrigues Silva</t>
  </si>
  <si>
    <t>Igor Martins Oliveira</t>
  </si>
  <si>
    <t>Júlia Santos Pereira</t>
  </si>
  <si>
    <t>Kevin Sousa Lima</t>
  </si>
  <si>
    <t>Laura Costa Ribeiro</t>
  </si>
  <si>
    <t>Marcelo Batista Mendes</t>
  </si>
  <si>
    <t>Natália Carvalho Santos</t>
  </si>
  <si>
    <t>Otávio Fernandes Souza</t>
  </si>
  <si>
    <t>Patrícia Andrade Lima</t>
  </si>
  <si>
    <t>Rafael Lima Silva</t>
  </si>
  <si>
    <t>Sophia Almeida Rocha</t>
  </si>
  <si>
    <t>Thiago Castro Oliveira</t>
  </si>
  <si>
    <t>Vitória Costa Azevedo</t>
  </si>
  <si>
    <t>Alexandre Barbosa Lima</t>
  </si>
  <si>
    <t>Beatriz Rodrigues Souza</t>
  </si>
  <si>
    <t>Carlos Henrique Pereira</t>
  </si>
  <si>
    <t>Daniela Lima Costa</t>
  </si>
  <si>
    <t>Emanuele Souza Fernandes</t>
  </si>
  <si>
    <t>Felipe Alves Ribeiro</t>
  </si>
  <si>
    <t>Gabriela Martins Silva</t>
  </si>
  <si>
    <t>Heitor Oliveira Santos</t>
  </si>
  <si>
    <t>Isabella Rocha Alves</t>
  </si>
  <si>
    <t>João Vitor Costa Mendes</t>
  </si>
  <si>
    <t>Karina Lima Andrade</t>
  </si>
  <si>
    <t>Lucas Batista Silva</t>
  </si>
  <si>
    <t>Mariana Ferreira Souza</t>
  </si>
  <si>
    <t>Nicole Alves de Lima</t>
  </si>
  <si>
    <t>Otávio Silva Carvalho</t>
  </si>
  <si>
    <t>Pedro Gomes Andrade</t>
  </si>
  <si>
    <t>Raquel Oliveira Ribeiro</t>
  </si>
  <si>
    <t>Samuel Santos Fernandes</t>
  </si>
  <si>
    <t>Tatiane Lima Batista</t>
  </si>
  <si>
    <t>Ubirajara Costa Mendes</t>
  </si>
  <si>
    <t>Vanessa Silva de Souza</t>
  </si>
  <si>
    <t>William Alves Oliveira</t>
  </si>
  <si>
    <t>Xavier Santos Rodrigues</t>
  </si>
  <si>
    <t>Yasmin Costa Almeida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</si>
</sst>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name val="Segoe UI"/>
      <family val="2"/>
    </font>
    <font>
      <sz val="12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14" fontId="1" fillId="4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B747A-B3FE-4808-B5E3-DB470BEAD589}">
  <dimension ref="A1:F45"/>
  <sheetViews>
    <sheetView tabSelected="1" workbookViewId="0">
      <selection activeCell="G23" sqref="G23"/>
    </sheetView>
  </sheetViews>
  <sheetFormatPr defaultRowHeight="15" x14ac:dyDescent="0.25"/>
  <cols>
    <col min="1" max="1" width="28" customWidth="1"/>
    <col min="2" max="2" width="40" customWidth="1"/>
    <col min="3" max="3" width="18" customWidth="1"/>
    <col min="4" max="4" width="29.140625" customWidth="1"/>
    <col min="5" max="5" width="25.85546875" customWidth="1"/>
    <col min="6" max="6" width="27" customWidth="1"/>
  </cols>
  <sheetData>
    <row r="1" spans="1:6" ht="39.75" thickBot="1" x14ac:dyDescent="0.3">
      <c r="A1" s="1" t="s">
        <v>0</v>
      </c>
      <c r="B1" s="3" t="s">
        <v>1</v>
      </c>
      <c r="C1" s="5" t="s">
        <v>2</v>
      </c>
      <c r="D1" s="3" t="s">
        <v>3</v>
      </c>
      <c r="E1" s="5" t="s">
        <v>4</v>
      </c>
      <c r="F1" s="9" t="s">
        <v>5</v>
      </c>
    </row>
    <row r="2" spans="1:6" ht="15.75" thickBot="1" x14ac:dyDescent="0.3">
      <c r="A2" s="4" t="s">
        <v>6</v>
      </c>
      <c r="B2" s="4" t="s">
        <v>7</v>
      </c>
      <c r="C2" s="4" t="s">
        <v>8</v>
      </c>
      <c r="D2" s="7">
        <v>45327</v>
      </c>
      <c r="E2" s="7">
        <v>45347</v>
      </c>
      <c r="F2" s="10">
        <v>45356</v>
      </c>
    </row>
    <row r="3" spans="1:6" ht="15.75" thickBot="1" x14ac:dyDescent="0.3">
      <c r="A3" s="2" t="s">
        <v>6</v>
      </c>
      <c r="B3" s="4" t="s">
        <v>9</v>
      </c>
      <c r="C3" s="6" t="s">
        <v>10</v>
      </c>
      <c r="D3" s="7">
        <v>45363</v>
      </c>
      <c r="E3" s="8">
        <v>45378</v>
      </c>
      <c r="F3" s="10">
        <v>45392</v>
      </c>
    </row>
    <row r="4" spans="1:6" ht="15.75" thickBot="1" x14ac:dyDescent="0.3">
      <c r="A4" s="2" t="s">
        <v>6</v>
      </c>
      <c r="B4" s="4" t="s">
        <v>11</v>
      </c>
      <c r="C4" s="6" t="s">
        <v>12</v>
      </c>
      <c r="D4" s="7">
        <v>45383</v>
      </c>
      <c r="E4" s="8">
        <v>45413</v>
      </c>
      <c r="F4" s="10">
        <v>45427</v>
      </c>
    </row>
    <row r="5" spans="1:6" ht="15.75" thickBot="1" x14ac:dyDescent="0.3">
      <c r="A5" s="2" t="s">
        <v>6</v>
      </c>
      <c r="B5" s="4" t="s">
        <v>13</v>
      </c>
      <c r="C5" s="6" t="s">
        <v>14</v>
      </c>
      <c r="D5" s="7">
        <v>45422</v>
      </c>
      <c r="E5" s="8">
        <v>45447</v>
      </c>
      <c r="F5" s="10">
        <v>45463</v>
      </c>
    </row>
    <row r="6" spans="1:6" ht="15.75" thickBot="1" x14ac:dyDescent="0.3">
      <c r="A6" s="2" t="s">
        <v>6</v>
      </c>
      <c r="B6" s="4" t="s">
        <v>15</v>
      </c>
      <c r="C6" s="6" t="s">
        <v>16</v>
      </c>
      <c r="D6" s="7">
        <v>45575</v>
      </c>
      <c r="E6" s="8">
        <v>45606</v>
      </c>
      <c r="F6" s="10">
        <v>45626</v>
      </c>
    </row>
    <row r="7" spans="1:6" ht="15.75" thickBot="1" x14ac:dyDescent="0.3">
      <c r="A7" s="2" t="s">
        <v>6</v>
      </c>
      <c r="B7" s="4" t="s">
        <v>17</v>
      </c>
      <c r="C7" s="6" t="s">
        <v>8</v>
      </c>
      <c r="D7" s="7">
        <v>45445</v>
      </c>
      <c r="E7" s="8">
        <v>45465</v>
      </c>
      <c r="F7" s="10">
        <v>45478</v>
      </c>
    </row>
    <row r="8" spans="1:6" ht="15.75" thickBot="1" x14ac:dyDescent="0.3">
      <c r="A8" s="2" t="s">
        <v>6</v>
      </c>
      <c r="B8" s="4" t="s">
        <v>18</v>
      </c>
      <c r="C8" s="6" t="s">
        <v>10</v>
      </c>
      <c r="D8" s="7">
        <v>45484</v>
      </c>
      <c r="E8" s="8">
        <v>45499</v>
      </c>
      <c r="F8" s="10">
        <v>45514</v>
      </c>
    </row>
    <row r="9" spans="1:6" ht="15.75" thickBot="1" x14ac:dyDescent="0.3">
      <c r="A9" s="2" t="s">
        <v>6</v>
      </c>
      <c r="B9" s="4" t="s">
        <v>19</v>
      </c>
      <c r="C9" s="6" t="s">
        <v>16</v>
      </c>
      <c r="D9" s="7">
        <v>45524</v>
      </c>
      <c r="E9" s="8">
        <v>45534</v>
      </c>
      <c r="F9" s="10">
        <v>45550</v>
      </c>
    </row>
    <row r="10" spans="1:6" ht="15.75" thickBot="1" x14ac:dyDescent="0.3">
      <c r="A10" s="2" t="s">
        <v>6</v>
      </c>
      <c r="B10" s="4" t="s">
        <v>20</v>
      </c>
      <c r="C10" s="6" t="s">
        <v>14</v>
      </c>
      <c r="D10" s="7">
        <v>45536</v>
      </c>
      <c r="E10" s="8">
        <v>45561</v>
      </c>
      <c r="F10" s="10">
        <v>45575</v>
      </c>
    </row>
    <row r="11" spans="1:6" ht="15.75" thickBot="1" x14ac:dyDescent="0.3">
      <c r="A11" s="2" t="s">
        <v>6</v>
      </c>
      <c r="B11" s="4" t="s">
        <v>21</v>
      </c>
      <c r="C11" s="6" t="s">
        <v>12</v>
      </c>
      <c r="D11" s="7">
        <v>45550</v>
      </c>
      <c r="E11" s="8">
        <v>45580</v>
      </c>
      <c r="F11" s="10">
        <v>45596</v>
      </c>
    </row>
    <row r="12" spans="1:6" ht="15.75" thickBot="1" x14ac:dyDescent="0.3">
      <c r="A12" s="2" t="s">
        <v>6</v>
      </c>
      <c r="B12" s="4" t="s">
        <v>22</v>
      </c>
      <c r="C12" s="6" t="s">
        <v>8</v>
      </c>
      <c r="D12" s="7">
        <v>45606</v>
      </c>
      <c r="E12" s="8">
        <v>45626</v>
      </c>
      <c r="F12" s="10">
        <v>45641</v>
      </c>
    </row>
    <row r="13" spans="1:6" ht="15.75" thickBot="1" x14ac:dyDescent="0.3">
      <c r="A13" s="2" t="s">
        <v>6</v>
      </c>
      <c r="B13" s="4" t="s">
        <v>23</v>
      </c>
      <c r="C13" s="6" t="s">
        <v>10</v>
      </c>
      <c r="D13" s="7">
        <v>45356</v>
      </c>
      <c r="E13" s="8">
        <v>45371</v>
      </c>
      <c r="F13" s="10">
        <v>45387</v>
      </c>
    </row>
    <row r="14" spans="1:6" ht="15.75" thickBot="1" x14ac:dyDescent="0.3">
      <c r="A14" s="2" t="s">
        <v>6</v>
      </c>
      <c r="B14" s="4" t="s">
        <v>24</v>
      </c>
      <c r="C14" s="6" t="s">
        <v>14</v>
      </c>
      <c r="D14" s="7">
        <v>45384</v>
      </c>
      <c r="E14" s="8">
        <v>45409</v>
      </c>
      <c r="F14" s="10">
        <v>45422</v>
      </c>
    </row>
    <row r="15" spans="1:6" ht="15.75" thickBot="1" x14ac:dyDescent="0.3">
      <c r="A15" s="2" t="s">
        <v>6</v>
      </c>
      <c r="B15" s="4" t="s">
        <v>25</v>
      </c>
      <c r="C15" s="6" t="s">
        <v>16</v>
      </c>
      <c r="D15" s="7">
        <v>45427</v>
      </c>
      <c r="E15" s="8">
        <v>45437</v>
      </c>
      <c r="F15" s="10">
        <v>45453</v>
      </c>
    </row>
    <row r="16" spans="1:6" ht="15.75" thickBot="1" x14ac:dyDescent="0.3">
      <c r="A16" s="2" t="s">
        <v>6</v>
      </c>
      <c r="B16" s="4" t="s">
        <v>26</v>
      </c>
      <c r="C16" s="6" t="s">
        <v>8</v>
      </c>
      <c r="D16" s="7">
        <v>45448</v>
      </c>
      <c r="E16" s="8">
        <v>45468</v>
      </c>
      <c r="F16" s="10">
        <v>45483</v>
      </c>
    </row>
    <row r="17" spans="1:6" ht="15.75" thickBot="1" x14ac:dyDescent="0.3">
      <c r="A17" s="2" t="s">
        <v>6</v>
      </c>
      <c r="B17" s="4" t="s">
        <v>27</v>
      </c>
      <c r="C17" s="6" t="s">
        <v>10</v>
      </c>
      <c r="D17" s="7">
        <v>45493</v>
      </c>
      <c r="E17" s="8">
        <v>45508</v>
      </c>
      <c r="F17" s="10">
        <v>45524</v>
      </c>
    </row>
    <row r="18" spans="1:6" ht="15.75" thickBot="1" x14ac:dyDescent="0.3">
      <c r="A18" s="2" t="s">
        <v>6</v>
      </c>
      <c r="B18" s="4" t="s">
        <v>28</v>
      </c>
      <c r="C18" s="6" t="s">
        <v>16</v>
      </c>
      <c r="D18" s="7">
        <v>45505</v>
      </c>
      <c r="E18" s="8">
        <v>45515</v>
      </c>
      <c r="F18" s="10">
        <v>45529</v>
      </c>
    </row>
    <row r="19" spans="1:6" ht="15.75" thickBot="1" x14ac:dyDescent="0.3">
      <c r="A19" s="2" t="s">
        <v>6</v>
      </c>
      <c r="B19" s="4" t="s">
        <v>29</v>
      </c>
      <c r="C19" s="6" t="s">
        <v>14</v>
      </c>
      <c r="D19" s="7">
        <v>45547</v>
      </c>
      <c r="E19" s="8">
        <v>45572</v>
      </c>
      <c r="F19" s="10">
        <v>45585</v>
      </c>
    </row>
    <row r="20" spans="1:6" ht="15.75" thickBot="1" x14ac:dyDescent="0.3">
      <c r="A20" s="2" t="s">
        <v>6</v>
      </c>
      <c r="B20" s="4" t="s">
        <v>30</v>
      </c>
      <c r="C20" s="6" t="s">
        <v>12</v>
      </c>
      <c r="D20" s="7">
        <v>45570</v>
      </c>
      <c r="E20" s="8">
        <v>45601</v>
      </c>
      <c r="F20" s="10">
        <v>45616</v>
      </c>
    </row>
    <row r="21" spans="1:6" ht="15.75" thickBot="1" x14ac:dyDescent="0.3">
      <c r="A21" s="2" t="s">
        <v>6</v>
      </c>
      <c r="B21" s="4" t="s">
        <v>31</v>
      </c>
      <c r="C21" s="6" t="s">
        <v>8</v>
      </c>
      <c r="D21" s="7">
        <v>45597</v>
      </c>
      <c r="E21" s="8">
        <v>45617</v>
      </c>
      <c r="F21" s="10">
        <v>45631</v>
      </c>
    </row>
    <row r="22" spans="1:6" ht="15.75" thickBot="1" x14ac:dyDescent="0.3">
      <c r="A22" s="2" t="s">
        <v>6</v>
      </c>
      <c r="B22" s="4" t="s">
        <v>32</v>
      </c>
      <c r="C22" s="6" t="s">
        <v>10</v>
      </c>
      <c r="D22" s="7">
        <v>45296</v>
      </c>
      <c r="E22" s="8">
        <v>45311</v>
      </c>
      <c r="F22" s="10">
        <v>45327</v>
      </c>
    </row>
    <row r="23" spans="1:6" ht="15.75" thickBot="1" x14ac:dyDescent="0.3">
      <c r="A23" s="2" t="s">
        <v>6</v>
      </c>
      <c r="B23" s="4" t="s">
        <v>33</v>
      </c>
      <c r="C23" s="6" t="s">
        <v>16</v>
      </c>
      <c r="D23" s="7">
        <v>45334</v>
      </c>
      <c r="E23" s="8">
        <v>45344</v>
      </c>
      <c r="F23" s="10">
        <v>45361</v>
      </c>
    </row>
    <row r="24" spans="1:6" ht="15.75" thickBot="1" x14ac:dyDescent="0.3">
      <c r="A24" s="2" t="s">
        <v>6</v>
      </c>
      <c r="B24" s="4" t="s">
        <v>34</v>
      </c>
      <c r="C24" s="6" t="s">
        <v>14</v>
      </c>
      <c r="D24" s="7">
        <v>45352</v>
      </c>
      <c r="E24" s="8">
        <v>45377</v>
      </c>
      <c r="F24" s="10">
        <v>45392</v>
      </c>
    </row>
    <row r="25" spans="1:6" ht="15.75" thickBot="1" x14ac:dyDescent="0.3">
      <c r="A25" s="2" t="s">
        <v>6</v>
      </c>
      <c r="B25" s="4" t="s">
        <v>35</v>
      </c>
      <c r="C25" s="6" t="s">
        <v>12</v>
      </c>
      <c r="D25" s="7">
        <v>45392</v>
      </c>
      <c r="E25" s="8">
        <v>45422</v>
      </c>
      <c r="F25" s="10">
        <v>45437</v>
      </c>
    </row>
    <row r="26" spans="1:6" ht="15.75" thickBot="1" x14ac:dyDescent="0.3">
      <c r="A26" s="2" t="s">
        <v>6</v>
      </c>
      <c r="B26" s="4" t="s">
        <v>36</v>
      </c>
      <c r="C26" s="6" t="s">
        <v>8</v>
      </c>
      <c r="D26" s="7">
        <v>45432</v>
      </c>
      <c r="E26" s="8">
        <v>45452</v>
      </c>
      <c r="F26" s="10">
        <v>45463</v>
      </c>
    </row>
    <row r="27" spans="1:6" ht="15.75" thickBot="1" x14ac:dyDescent="0.3">
      <c r="A27" s="2" t="s">
        <v>6</v>
      </c>
      <c r="B27" s="4" t="s">
        <v>37</v>
      </c>
      <c r="C27" s="6" t="s">
        <v>10</v>
      </c>
      <c r="D27" s="7">
        <v>45448</v>
      </c>
      <c r="E27" s="8">
        <v>45463</v>
      </c>
      <c r="F27" s="10">
        <v>45478</v>
      </c>
    </row>
    <row r="28" spans="1:6" ht="15.75" thickBot="1" x14ac:dyDescent="0.3">
      <c r="A28" s="2" t="s">
        <v>6</v>
      </c>
      <c r="B28" s="4" t="s">
        <v>38</v>
      </c>
      <c r="C28" s="6" t="s">
        <v>16</v>
      </c>
      <c r="D28" s="7">
        <v>45488</v>
      </c>
      <c r="E28" s="8">
        <v>45498</v>
      </c>
      <c r="F28" s="10">
        <v>45514</v>
      </c>
    </row>
    <row r="29" spans="1:6" ht="15.75" thickBot="1" x14ac:dyDescent="0.3">
      <c r="A29" s="2" t="s">
        <v>6</v>
      </c>
      <c r="B29" s="4" t="s">
        <v>39</v>
      </c>
      <c r="C29" s="6" t="s">
        <v>14</v>
      </c>
      <c r="D29" s="7">
        <v>45505</v>
      </c>
      <c r="E29" s="8">
        <v>45530</v>
      </c>
      <c r="F29" s="10">
        <v>45545</v>
      </c>
    </row>
    <row r="30" spans="1:6" ht="15.75" thickBot="1" x14ac:dyDescent="0.3">
      <c r="A30" s="2" t="s">
        <v>6</v>
      </c>
      <c r="B30" s="4" t="s">
        <v>40</v>
      </c>
      <c r="C30" s="6" t="s">
        <v>12</v>
      </c>
      <c r="D30" s="7">
        <v>45545</v>
      </c>
      <c r="E30" s="8">
        <v>45575</v>
      </c>
      <c r="F30" s="10">
        <v>45590</v>
      </c>
    </row>
    <row r="31" spans="1:6" ht="15.75" thickBot="1" x14ac:dyDescent="0.3">
      <c r="A31" s="2" t="s">
        <v>6</v>
      </c>
      <c r="B31" s="4" t="s">
        <v>41</v>
      </c>
      <c r="C31" s="6" t="s">
        <v>8</v>
      </c>
      <c r="D31" s="7">
        <v>45585</v>
      </c>
      <c r="E31" s="8">
        <v>45605</v>
      </c>
      <c r="F31" s="10">
        <v>45616</v>
      </c>
    </row>
    <row r="32" spans="1:6" ht="15.75" thickBot="1" x14ac:dyDescent="0.3">
      <c r="A32" s="2" t="s">
        <v>6</v>
      </c>
      <c r="B32" s="4" t="s">
        <v>42</v>
      </c>
      <c r="C32" s="6" t="s">
        <v>10</v>
      </c>
      <c r="D32" s="7">
        <v>45597</v>
      </c>
      <c r="E32" s="8">
        <v>45612</v>
      </c>
      <c r="F32" s="10">
        <v>45626</v>
      </c>
    </row>
    <row r="33" spans="1:6" ht="15.75" thickBot="1" x14ac:dyDescent="0.3">
      <c r="A33" s="2" t="s">
        <v>6</v>
      </c>
      <c r="B33" s="4" t="s">
        <v>43</v>
      </c>
      <c r="C33" s="6" t="s">
        <v>16</v>
      </c>
      <c r="D33" s="7">
        <v>45301</v>
      </c>
      <c r="E33" s="8">
        <v>45311</v>
      </c>
      <c r="F33" s="10">
        <v>45327</v>
      </c>
    </row>
    <row r="34" spans="1:6" ht="15.75" thickBot="1" x14ac:dyDescent="0.3">
      <c r="A34" s="2" t="s">
        <v>6</v>
      </c>
      <c r="B34" s="4" t="s">
        <v>44</v>
      </c>
      <c r="C34" s="6" t="s">
        <v>14</v>
      </c>
      <c r="D34" s="7">
        <v>45337</v>
      </c>
      <c r="E34" s="8">
        <v>45362</v>
      </c>
      <c r="F34" s="10">
        <v>45376</v>
      </c>
    </row>
    <row r="35" spans="1:6" ht="15.75" thickBot="1" x14ac:dyDescent="0.3">
      <c r="A35" s="2" t="s">
        <v>6</v>
      </c>
      <c r="B35" s="4" t="s">
        <v>45</v>
      </c>
      <c r="C35" s="6" t="s">
        <v>12</v>
      </c>
      <c r="D35" s="7">
        <v>45383</v>
      </c>
      <c r="E35" s="8">
        <v>45413</v>
      </c>
      <c r="F35" s="10">
        <v>45427</v>
      </c>
    </row>
    <row r="36" spans="1:6" ht="15.75" thickBot="1" x14ac:dyDescent="0.3">
      <c r="A36" s="2" t="s">
        <v>6</v>
      </c>
      <c r="B36" s="4" t="s">
        <v>46</v>
      </c>
      <c r="C36" s="6" t="s">
        <v>8</v>
      </c>
      <c r="D36" s="7">
        <v>45424</v>
      </c>
      <c r="E36" s="8">
        <v>45444</v>
      </c>
      <c r="F36" s="10">
        <v>45458</v>
      </c>
    </row>
    <row r="37" spans="1:6" ht="15.75" thickBot="1" x14ac:dyDescent="0.3">
      <c r="A37" s="2" t="s">
        <v>6</v>
      </c>
      <c r="B37" s="4" t="s">
        <v>47</v>
      </c>
      <c r="C37" s="6" t="s">
        <v>10</v>
      </c>
      <c r="D37" s="7">
        <v>45444</v>
      </c>
      <c r="E37" s="8">
        <v>45459</v>
      </c>
      <c r="F37" s="10">
        <v>45474</v>
      </c>
    </row>
    <row r="38" spans="1:6" ht="15.75" thickBot="1" x14ac:dyDescent="0.3">
      <c r="A38" s="2" t="s">
        <v>6</v>
      </c>
      <c r="B38" s="4" t="s">
        <v>48</v>
      </c>
      <c r="C38" s="6" t="s">
        <v>16</v>
      </c>
      <c r="D38" s="7">
        <v>45493</v>
      </c>
      <c r="E38" s="8">
        <v>45503</v>
      </c>
      <c r="F38" s="10">
        <v>45519</v>
      </c>
    </row>
    <row r="39" spans="1:6" ht="15.75" thickBot="1" x14ac:dyDescent="0.3">
      <c r="A39" s="2" t="s">
        <v>6</v>
      </c>
      <c r="B39" s="4" t="s">
        <v>49</v>
      </c>
      <c r="C39" s="6" t="s">
        <v>14</v>
      </c>
      <c r="D39" s="7">
        <v>45509</v>
      </c>
      <c r="E39" s="8">
        <v>45534</v>
      </c>
      <c r="F39" s="10">
        <v>45545</v>
      </c>
    </row>
    <row r="40" spans="1:6" ht="15.75" thickBot="1" x14ac:dyDescent="0.3">
      <c r="A40" s="2" t="s">
        <v>6</v>
      </c>
      <c r="B40" s="4" t="s">
        <v>50</v>
      </c>
      <c r="C40" s="6" t="s">
        <v>12</v>
      </c>
      <c r="D40" s="7">
        <v>45545</v>
      </c>
      <c r="E40" s="8">
        <v>45575</v>
      </c>
      <c r="F40" s="10">
        <v>45590</v>
      </c>
    </row>
    <row r="41" spans="1:6" ht="15.75" thickBot="1" x14ac:dyDescent="0.3">
      <c r="A41" s="2" t="s">
        <v>6</v>
      </c>
      <c r="B41" s="4" t="s">
        <v>51</v>
      </c>
      <c r="C41" s="6" t="s">
        <v>8</v>
      </c>
      <c r="D41" s="7">
        <v>45580</v>
      </c>
      <c r="E41" s="8">
        <v>45600</v>
      </c>
      <c r="F41" s="10">
        <v>45616</v>
      </c>
    </row>
    <row r="42" spans="1:6" ht="15.75" thickBot="1" x14ac:dyDescent="0.3">
      <c r="A42" s="2" t="s">
        <v>6</v>
      </c>
      <c r="B42" s="4" t="s">
        <v>52</v>
      </c>
      <c r="C42" s="6" t="s">
        <v>10</v>
      </c>
      <c r="D42" s="7">
        <v>45597</v>
      </c>
      <c r="E42" s="8">
        <v>45612</v>
      </c>
      <c r="F42" s="10">
        <v>45626</v>
      </c>
    </row>
    <row r="43" spans="1:6" ht="15.75" thickBot="1" x14ac:dyDescent="0.3">
      <c r="A43" s="2" t="s">
        <v>6</v>
      </c>
      <c r="B43" s="4" t="s">
        <v>53</v>
      </c>
      <c r="C43" s="6" t="s">
        <v>16</v>
      </c>
      <c r="D43" s="7">
        <v>45636</v>
      </c>
      <c r="E43" s="8">
        <v>45646</v>
      </c>
      <c r="F43" s="10">
        <v>45662</v>
      </c>
    </row>
    <row r="44" spans="1:6" ht="15.75" thickBot="1" x14ac:dyDescent="0.3">
      <c r="A44" s="2" t="s">
        <v>6</v>
      </c>
      <c r="B44" s="4" t="s">
        <v>54</v>
      </c>
      <c r="C44" s="6" t="s">
        <v>14</v>
      </c>
      <c r="D44" s="7">
        <v>45296</v>
      </c>
      <c r="E44" s="8">
        <v>45321</v>
      </c>
      <c r="F44" s="10">
        <v>45337</v>
      </c>
    </row>
    <row r="45" spans="1:6" ht="15.75" thickBot="1" x14ac:dyDescent="0.3">
      <c r="A45" s="2" t="s">
        <v>6</v>
      </c>
      <c r="B45" s="4" t="s">
        <v>55</v>
      </c>
      <c r="C45" s="6" t="s">
        <v>12</v>
      </c>
      <c r="D45" s="7">
        <v>45332</v>
      </c>
      <c r="E45" s="8">
        <v>45361</v>
      </c>
      <c r="F45" s="10">
        <v>45376</v>
      </c>
    </row>
  </sheetData>
  <conditionalFormatting sqref="A3:F45">
    <cfRule type="expression" dxfId="1" priority="2">
      <formula>MOD(ROW(),2)=0</formula>
    </cfRule>
  </conditionalFormatting>
  <conditionalFormatting sqref="A1:F45">
    <cfRule type="expression" dxfId="0" priority="1">
      <formula>MOD(ROW(),2)=1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Felipe</dc:creator>
  <cp:lastModifiedBy>Eduardo Felipe</cp:lastModifiedBy>
  <dcterms:created xsi:type="dcterms:W3CDTF">2024-05-22T17:55:25Z</dcterms:created>
  <dcterms:modified xsi:type="dcterms:W3CDTF">2024-05-22T18:16:55Z</dcterms:modified>
</cp:coreProperties>
</file>